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<sst xmlns="http://schemas.openxmlformats.org/spreadsheetml/2006/main" count="15643" uniqueCount="1011">
  <si>
    <t>Property</t>
  </si>
  <si>
    <t>Value</t>
  </si>
  <si>
    <t>URL</t>
  </si>
  <si>
    <t>http://hl7.nl/fhir/zorgviewer/StructureDefinition/Patient</t>
  </si>
  <si>
    <t>Version</t>
  </si>
  <si>
    <t>0.22.0</t>
  </si>
  <si>
    <t>Name</t>
  </si>
  <si>
    <t>Patient</t>
  </si>
  <si>
    <t>Title</t>
  </si>
  <si>
    <t>Status</t>
  </si>
  <si>
    <t>draft</t>
  </si>
  <si>
    <t>Experimental</t>
  </si>
  <si>
    <t>Date</t>
  </si>
  <si>
    <t>2024-02-27T08:38:21+00:00</t>
  </si>
  <si>
    <t>Publisher</t>
  </si>
  <si>
    <t>RIVO-NN HL7NL</t>
  </si>
  <si>
    <t>Contact</t>
  </si>
  <si>
    <t>No display for ContactDetail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</si>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</sst>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7</v>
      </c>
    </row>
    <row r="19">
      <c r="A19" t="s" s="2">
        <v>28</v>
      </c>
      <c r="B19" t="s" s="2">
        <v>29</v>
      </c>
    </row>
    <row r="20">
      <c r="A20" t="s" s="2">
        <v>30</v>
      </c>
      <c r="B20" t="s" s="2">
        <v>31</v>
      </c>
    </row>
    <row r="21">
      <c r="A21" t="s" s="2">
        <v>32</v>
      </c>
      <c r="B21" t="s" s="2">
        <v>33</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c r="AQ1" t="s" s="1">
        <v>76</v>
      </c>
      <c r="AR1" t="s" s="1">
        <v>77</v>
      </c>
      <c r="AS1" t="s" s="1">
        <v>78</v>
      </c>
      <c r="AT1" t="s" s="1">
        <v>79</v>
      </c>
      <c r="AU1" t="s" s="1">
        <v>80</v>
      </c>
      <c r="AV1" t="s" s="1">
        <v>81</v>
      </c>
      <c r="AW1" t="s" s="1">
        <v>82</v>
      </c>
      <c r="AX1" t="s" s="1">
        <v>83</v>
      </c>
      <c r="AY1" t="s" s="1">
        <v>84</v>
      </c>
      <c r="AZ1" t="s" s="1">
        <v>85</v>
      </c>
      <c r="BA1" t="s" s="1">
        <v>86</v>
      </c>
      <c r="BB1" t="s" s="1">
        <v>87</v>
      </c>
      <c r="BC1" t="s" s="1">
        <v>88</v>
      </c>
      <c r="BD1" t="s" s="1">
        <v>89</v>
      </c>
      <c r="BE1" t="s" s="1">
        <v>90</v>
      </c>
      <c r="BF1" t="s" s="1">
        <v>91</v>
      </c>
      <c r="BG1" t="s" s="1">
        <v>92</v>
      </c>
      <c r="BH1" t="s" s="1">
        <v>93</v>
      </c>
      <c r="BI1" t="s" s="1">
        <v>94</v>
      </c>
      <c r="BJ1" t="s" s="1">
        <v>95</v>
      </c>
      <c r="BK1" t="s" s="1">
        <v>96</v>
      </c>
      <c r="BL1" t="s" s="1">
        <v>97</v>
      </c>
      <c r="BM1" t="s" s="1">
        <v>98</v>
      </c>
      <c r="BN1" t="s" s="1">
        <v>99</v>
      </c>
      <c r="BO1" t="s" s="1">
        <v>100</v>
      </c>
      <c r="BP1" t="s" s="1">
        <v>101</v>
      </c>
      <c r="BQ1" t="s" s="1">
        <v>102</v>
      </c>
      <c r="BR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107</v>
      </c>
      <c r="AU2" t="s" s="2">
        <v>113</v>
      </c>
      <c r="AV2" t="s" s="2">
        <v>107</v>
      </c>
      <c r="AW2" t="s" s="2">
        <v>107</v>
      </c>
      <c r="AX2" t="s" s="2">
        <v>111</v>
      </c>
      <c r="AY2" t="s" s="2">
        <v>107</v>
      </c>
      <c r="AZ2" t="s" s="2">
        <v>107</v>
      </c>
      <c r="BA2" t="s" s="2">
        <v>107</v>
      </c>
      <c r="BB2" t="s" s="2">
        <v>107</v>
      </c>
      <c r="BC2" t="s" s="2">
        <v>107</v>
      </c>
      <c r="BD2" t="s" s="2">
        <v>112</v>
      </c>
      <c r="BE2" t="s" s="2">
        <v>107</v>
      </c>
      <c r="BF2" t="s" s="2">
        <v>111</v>
      </c>
      <c r="BG2" t="s" s="2">
        <v>107</v>
      </c>
      <c r="BH2" t="s" s="2">
        <v>107</v>
      </c>
      <c r="BI2" t="s" s="2">
        <v>107</v>
      </c>
      <c r="BJ2" t="s" s="2">
        <v>107</v>
      </c>
      <c r="BK2" t="s" s="2">
        <v>107</v>
      </c>
      <c r="BL2" t="s" s="2">
        <v>112</v>
      </c>
      <c r="BM2" t="s" s="2">
        <v>107</v>
      </c>
      <c r="BN2" t="s" s="2">
        <v>114</v>
      </c>
      <c r="BO2" t="s" s="2">
        <v>115</v>
      </c>
      <c r="BP2" t="s" s="2">
        <v>116</v>
      </c>
      <c r="BQ2" t="s" s="2">
        <v>107</v>
      </c>
      <c r="BR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c r="BR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c r="BR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c r="BR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c r="BR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107</v>
      </c>
      <c r="BN7" t="s" s="2">
        <v>153</v>
      </c>
      <c r="BO7" t="s" s="2">
        <v>107</v>
      </c>
      <c r="BP7" t="s" s="2">
        <v>107</v>
      </c>
      <c r="BQ7" t="s" s="2">
        <v>107</v>
      </c>
      <c r="BR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107</v>
      </c>
      <c r="BN8" t="s" s="2">
        <v>161</v>
      </c>
      <c r="BO8" t="s" s="2">
        <v>107</v>
      </c>
      <c r="BP8" t="s" s="2">
        <v>107</v>
      </c>
      <c r="BQ8" t="s" s="2">
        <v>107</v>
      </c>
      <c r="BR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c r="BR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107</v>
      </c>
      <c r="BN10" t="s" s="2">
        <v>161</v>
      </c>
      <c r="BO10" t="s" s="2">
        <v>107</v>
      </c>
      <c r="BP10" t="s" s="2">
        <v>107</v>
      </c>
      <c r="BQ10" t="s" s="2">
        <v>107</v>
      </c>
      <c r="BR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107</v>
      </c>
      <c r="BC11" t="s" s="2">
        <v>183</v>
      </c>
      <c r="BD11" t="s" s="2">
        <v>107</v>
      </c>
      <c r="BE11" t="s" s="2">
        <v>107</v>
      </c>
      <c r="BF11" t="s" s="2">
        <v>107</v>
      </c>
      <c r="BG11" t="s" s="2">
        <v>107</v>
      </c>
      <c r="BH11" t="s" s="2">
        <v>107</v>
      </c>
      <c r="BI11" t="s" s="2">
        <v>107</v>
      </c>
      <c r="BJ11" t="s" s="2">
        <v>107</v>
      </c>
      <c r="BK11" t="s" s="2">
        <v>183</v>
      </c>
      <c r="BL11" t="s" s="2">
        <v>107</v>
      </c>
      <c r="BM11" t="s" s="2">
        <v>107</v>
      </c>
      <c r="BN11" t="s" s="2">
        <v>107</v>
      </c>
      <c r="BO11" t="s" s="2">
        <v>107</v>
      </c>
      <c r="BP11" t="s" s="2">
        <v>107</v>
      </c>
      <c r="BQ11" t="s" s="2">
        <v>107</v>
      </c>
      <c r="BR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107</v>
      </c>
      <c r="BN12" t="s" s="2">
        <v>190</v>
      </c>
      <c r="BO12" t="s" s="2">
        <v>107</v>
      </c>
      <c r="BP12" t="s" s="2">
        <v>107</v>
      </c>
      <c r="BQ12" t="s" s="2">
        <v>107</v>
      </c>
      <c r="BR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107</v>
      </c>
      <c r="BN13" t="s" s="2">
        <v>190</v>
      </c>
      <c r="BO13" t="s" s="2">
        <v>107</v>
      </c>
      <c r="BP13" t="s" s="2">
        <v>107</v>
      </c>
      <c r="BQ13" t="s" s="2">
        <v>107</v>
      </c>
      <c r="BR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c r="BR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107</v>
      </c>
      <c r="BN15" t="s" s="2">
        <v>190</v>
      </c>
      <c r="BO15" t="s" s="2">
        <v>107</v>
      </c>
      <c r="BP15" t="s" s="2">
        <v>107</v>
      </c>
      <c r="BQ15" t="s" s="2">
        <v>107</v>
      </c>
      <c r="BR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107</v>
      </c>
      <c r="BN16" t="s" s="2">
        <v>190</v>
      </c>
      <c r="BO16" t="s" s="2">
        <v>107</v>
      </c>
      <c r="BP16" t="s" s="2">
        <v>107</v>
      </c>
      <c r="BQ16" t="s" s="2">
        <v>107</v>
      </c>
      <c r="BR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107</v>
      </c>
      <c r="BN17" t="s" s="2">
        <v>161</v>
      </c>
      <c r="BO17" t="s" s="2">
        <v>107</v>
      </c>
      <c r="BP17" t="s" s="2">
        <v>107</v>
      </c>
      <c r="BQ17" t="s" s="2">
        <v>107</v>
      </c>
      <c r="BR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107</v>
      </c>
      <c r="BN18" t="s" s="2">
        <v>161</v>
      </c>
      <c r="BO18" t="s" s="2">
        <v>107</v>
      </c>
      <c r="BP18" t="s" s="2">
        <v>107</v>
      </c>
      <c r="BQ18" t="s" s="2">
        <v>107</v>
      </c>
      <c r="BR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c r="BR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107</v>
      </c>
      <c r="BN20" t="s" s="2">
        <v>190</v>
      </c>
      <c r="BO20" t="s" s="2">
        <v>107</v>
      </c>
      <c r="BP20" t="s" s="2">
        <v>107</v>
      </c>
      <c r="BQ20" t="s" s="2">
        <v>107</v>
      </c>
      <c r="BR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107</v>
      </c>
      <c r="BN21" t="s" s="2">
        <v>190</v>
      </c>
      <c r="BO21" t="s" s="2">
        <v>107</v>
      </c>
      <c r="BP21" t="s" s="2">
        <v>107</v>
      </c>
      <c r="BQ21" t="s" s="2">
        <v>107</v>
      </c>
      <c r="BR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107</v>
      </c>
      <c r="BN22" t="s" s="2">
        <v>161</v>
      </c>
      <c r="BO22" t="s" s="2">
        <v>107</v>
      </c>
      <c r="BP22" t="s" s="2">
        <v>107</v>
      </c>
      <c r="BQ22" t="s" s="2">
        <v>107</v>
      </c>
      <c r="BR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107</v>
      </c>
      <c r="BN23" t="s" s="2">
        <v>161</v>
      </c>
      <c r="BO23" t="s" s="2">
        <v>107</v>
      </c>
      <c r="BP23" t="s" s="2">
        <v>107</v>
      </c>
      <c r="BQ23" t="s" s="2">
        <v>107</v>
      </c>
      <c r="BR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107</v>
      </c>
      <c r="BN24" t="s" s="2">
        <v>161</v>
      </c>
      <c r="BO24" t="s" s="2">
        <v>107</v>
      </c>
      <c r="BP24" t="s" s="2">
        <v>107</v>
      </c>
      <c r="BQ24" t="s" s="2">
        <v>107</v>
      </c>
      <c r="BR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107</v>
      </c>
      <c r="BN25" t="s" s="2">
        <v>161</v>
      </c>
      <c r="BO25" t="s" s="2">
        <v>107</v>
      </c>
      <c r="BP25" t="s" s="2">
        <v>107</v>
      </c>
      <c r="BQ25" t="s" s="2">
        <v>107</v>
      </c>
      <c r="BR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107</v>
      </c>
      <c r="AT26" t="s" s="2">
        <v>241</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c r="BR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107</v>
      </c>
      <c r="BN27" t="s" s="2">
        <v>190</v>
      </c>
      <c r="BO27" t="s" s="2">
        <v>107</v>
      </c>
      <c r="BP27" t="s" s="2">
        <v>107</v>
      </c>
      <c r="BQ27" t="s" s="2">
        <v>107</v>
      </c>
      <c r="BR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107</v>
      </c>
      <c r="BN28" t="s" s="2">
        <v>190</v>
      </c>
      <c r="BO28" t="s" s="2">
        <v>107</v>
      </c>
      <c r="BP28" t="s" s="2">
        <v>107</v>
      </c>
      <c r="BQ28" t="s" s="2">
        <v>107</v>
      </c>
      <c r="BR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107</v>
      </c>
      <c r="BN29" t="s" s="2">
        <v>161</v>
      </c>
      <c r="BO29" t="s" s="2">
        <v>107</v>
      </c>
      <c r="BP29" t="s" s="2">
        <v>107</v>
      </c>
      <c r="BQ29" t="s" s="2">
        <v>107</v>
      </c>
      <c r="BR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107</v>
      </c>
      <c r="BN30" t="s" s="2">
        <v>161</v>
      </c>
      <c r="BO30" t="s" s="2">
        <v>107</v>
      </c>
      <c r="BP30" t="s" s="2">
        <v>107</v>
      </c>
      <c r="BQ30" t="s" s="2">
        <v>107</v>
      </c>
      <c r="BR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107</v>
      </c>
      <c r="BN31" t="s" s="2">
        <v>161</v>
      </c>
      <c r="BO31" t="s" s="2">
        <v>107</v>
      </c>
      <c r="BP31" t="s" s="2">
        <v>107</v>
      </c>
      <c r="BQ31" t="s" s="2">
        <v>107</v>
      </c>
      <c r="BR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107</v>
      </c>
      <c r="BN32" t="s" s="2">
        <v>190</v>
      </c>
      <c r="BO32" t="s" s="2">
        <v>107</v>
      </c>
      <c r="BP32" t="s" s="2">
        <v>107</v>
      </c>
      <c r="BQ32" t="s" s="2">
        <v>107</v>
      </c>
      <c r="BR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107</v>
      </c>
      <c r="BN33" t="s" s="2">
        <v>190</v>
      </c>
      <c r="BO33" t="s" s="2">
        <v>107</v>
      </c>
      <c r="BP33" t="s" s="2">
        <v>107</v>
      </c>
      <c r="BQ33" t="s" s="2">
        <v>107</v>
      </c>
      <c r="BR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107</v>
      </c>
      <c r="BN34" t="s" s="2">
        <v>265</v>
      </c>
      <c r="BO34" t="s" s="2">
        <v>107</v>
      </c>
      <c r="BP34" t="s" s="2">
        <v>107</v>
      </c>
      <c r="BQ34" t="s" s="2">
        <v>266</v>
      </c>
      <c r="BR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107</v>
      </c>
      <c r="BN35" t="s" s="2">
        <v>190</v>
      </c>
      <c r="BO35" t="s" s="2">
        <v>107</v>
      </c>
      <c r="BP35" t="s" s="2">
        <v>107</v>
      </c>
      <c r="BQ35" t="s" s="2">
        <v>107</v>
      </c>
      <c r="BR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107</v>
      </c>
      <c r="BN36" t="s" s="2">
        <v>190</v>
      </c>
      <c r="BO36" t="s" s="2">
        <v>107</v>
      </c>
      <c r="BP36" t="s" s="2">
        <v>107</v>
      </c>
      <c r="BQ36" t="s" s="2">
        <v>107</v>
      </c>
      <c r="BR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107</v>
      </c>
      <c r="BN37" t="s" s="2">
        <v>278</v>
      </c>
      <c r="BO37" t="s" s="2">
        <v>107</v>
      </c>
      <c r="BP37" t="s" s="2">
        <v>107</v>
      </c>
      <c r="BQ37" t="s" s="2">
        <v>279</v>
      </c>
      <c r="BR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107</v>
      </c>
      <c r="BN38" t="s" s="2">
        <v>286</v>
      </c>
      <c r="BO38" t="s" s="2">
        <v>107</v>
      </c>
      <c r="BP38" t="s" s="2">
        <v>107</v>
      </c>
      <c r="BQ38" t="s" s="2">
        <v>287</v>
      </c>
      <c r="BR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107</v>
      </c>
      <c r="BN39" t="s" s="2">
        <v>294</v>
      </c>
      <c r="BO39" t="s" s="2">
        <v>107</v>
      </c>
      <c r="BP39" t="s" s="2">
        <v>107</v>
      </c>
      <c r="BQ39" t="s" s="2">
        <v>295</v>
      </c>
      <c r="BR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107</v>
      </c>
      <c r="BN40" t="s" s="2">
        <v>302</v>
      </c>
      <c r="BO40" t="s" s="2">
        <v>107</v>
      </c>
      <c r="BP40" t="s" s="2">
        <v>107</v>
      </c>
      <c r="BQ40" t="s" s="2">
        <v>303</v>
      </c>
      <c r="BR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107</v>
      </c>
      <c r="BN41" t="s" s="2">
        <v>312</v>
      </c>
      <c r="BO41" t="s" s="2">
        <v>107</v>
      </c>
      <c r="BP41" t="s" s="2">
        <v>107</v>
      </c>
      <c r="BQ41" t="s" s="2">
        <v>313</v>
      </c>
      <c r="BR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107</v>
      </c>
      <c r="BN42" t="s" s="2">
        <v>321</v>
      </c>
      <c r="BO42" t="s" s="2">
        <v>107</v>
      </c>
      <c r="BP42" t="s" s="2">
        <v>107</v>
      </c>
      <c r="BQ42" t="s" s="2">
        <v>322</v>
      </c>
      <c r="BR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107</v>
      </c>
      <c r="BN43" t="s" s="2">
        <v>161</v>
      </c>
      <c r="BO43" t="s" s="2">
        <v>107</v>
      </c>
      <c r="BP43" t="s" s="2">
        <v>107</v>
      </c>
      <c r="BQ43" t="s" s="2">
        <v>107</v>
      </c>
      <c r="BR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107</v>
      </c>
      <c r="BN44" t="s" s="2">
        <v>190</v>
      </c>
      <c r="BO44" t="s" s="2">
        <v>107</v>
      </c>
      <c r="BP44" t="s" s="2">
        <v>107</v>
      </c>
      <c r="BQ44" t="s" s="2">
        <v>107</v>
      </c>
      <c r="BR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107</v>
      </c>
      <c r="BN45" t="s" s="2">
        <v>190</v>
      </c>
      <c r="BO45" t="s" s="2">
        <v>107</v>
      </c>
      <c r="BP45" t="s" s="2">
        <v>107</v>
      </c>
      <c r="BQ45" t="s" s="2">
        <v>107</v>
      </c>
      <c r="BR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107</v>
      </c>
      <c r="BN46" t="s" s="2">
        <v>161</v>
      </c>
      <c r="BO46" t="s" s="2">
        <v>107</v>
      </c>
      <c r="BP46" t="s" s="2">
        <v>107</v>
      </c>
      <c r="BQ46" t="s" s="2">
        <v>107</v>
      </c>
      <c r="BR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107</v>
      </c>
      <c r="BN47" t="s" s="2">
        <v>161</v>
      </c>
      <c r="BO47" t="s" s="2">
        <v>107</v>
      </c>
      <c r="BP47" t="s" s="2">
        <v>107</v>
      </c>
      <c r="BQ47" t="s" s="2">
        <v>107</v>
      </c>
      <c r="BR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107</v>
      </c>
      <c r="AW48" t="s" s="2">
        <v>339</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107</v>
      </c>
      <c r="BN48" t="s" s="2">
        <v>161</v>
      </c>
      <c r="BO48" t="s" s="2">
        <v>107</v>
      </c>
      <c r="BP48" t="s" s="2">
        <v>107</v>
      </c>
      <c r="BQ48" t="s" s="2">
        <v>107</v>
      </c>
      <c r="BR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107</v>
      </c>
      <c r="BN49" t="s" s="2">
        <v>190</v>
      </c>
      <c r="BO49" t="s" s="2">
        <v>107</v>
      </c>
      <c r="BP49" t="s" s="2">
        <v>107</v>
      </c>
      <c r="BQ49" t="s" s="2">
        <v>107</v>
      </c>
      <c r="BR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107</v>
      </c>
      <c r="BN50" t="s" s="2">
        <v>190</v>
      </c>
      <c r="BO50" t="s" s="2">
        <v>107</v>
      </c>
      <c r="BP50" t="s" s="2">
        <v>107</v>
      </c>
      <c r="BQ50" t="s" s="2">
        <v>107</v>
      </c>
      <c r="BR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107</v>
      </c>
      <c r="BN51" t="s" s="2">
        <v>265</v>
      </c>
      <c r="BO51" t="s" s="2">
        <v>107</v>
      </c>
      <c r="BP51" t="s" s="2">
        <v>107</v>
      </c>
      <c r="BQ51" t="s" s="2">
        <v>266</v>
      </c>
      <c r="BR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107</v>
      </c>
      <c r="BN52" t="s" s="2">
        <v>190</v>
      </c>
      <c r="BO52" t="s" s="2">
        <v>107</v>
      </c>
      <c r="BP52" t="s" s="2">
        <v>107</v>
      </c>
      <c r="BQ52" t="s" s="2">
        <v>107</v>
      </c>
      <c r="BR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107</v>
      </c>
      <c r="BN53" t="s" s="2">
        <v>190</v>
      </c>
      <c r="BO53" t="s" s="2">
        <v>107</v>
      </c>
      <c r="BP53" t="s" s="2">
        <v>107</v>
      </c>
      <c r="BQ53" t="s" s="2">
        <v>107</v>
      </c>
      <c r="BR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107</v>
      </c>
      <c r="BN54" t="s" s="2">
        <v>278</v>
      </c>
      <c r="BO54" t="s" s="2">
        <v>107</v>
      </c>
      <c r="BP54" t="s" s="2">
        <v>107</v>
      </c>
      <c r="BQ54" t="s" s="2">
        <v>279</v>
      </c>
      <c r="BR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107</v>
      </c>
      <c r="BN55" t="s" s="2">
        <v>286</v>
      </c>
      <c r="BO55" t="s" s="2">
        <v>107</v>
      </c>
      <c r="BP55" t="s" s="2">
        <v>107</v>
      </c>
      <c r="BQ55" t="s" s="2">
        <v>287</v>
      </c>
      <c r="BR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107</v>
      </c>
      <c r="BN56" t="s" s="2">
        <v>294</v>
      </c>
      <c r="BO56" t="s" s="2">
        <v>107</v>
      </c>
      <c r="BP56" t="s" s="2">
        <v>107</v>
      </c>
      <c r="BQ56" t="s" s="2">
        <v>295</v>
      </c>
      <c r="BR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107</v>
      </c>
      <c r="BN57" t="s" s="2">
        <v>302</v>
      </c>
      <c r="BO57" t="s" s="2">
        <v>107</v>
      </c>
      <c r="BP57" t="s" s="2">
        <v>107</v>
      </c>
      <c r="BQ57" t="s" s="2">
        <v>303</v>
      </c>
      <c r="BR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107</v>
      </c>
      <c r="BN58" t="s" s="2">
        <v>312</v>
      </c>
      <c r="BO58" t="s" s="2">
        <v>107</v>
      </c>
      <c r="BP58" t="s" s="2">
        <v>107</v>
      </c>
      <c r="BQ58" t="s" s="2">
        <v>313</v>
      </c>
      <c r="BR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107</v>
      </c>
      <c r="BN59" t="s" s="2">
        <v>321</v>
      </c>
      <c r="BO59" t="s" s="2">
        <v>107</v>
      </c>
      <c r="BP59" t="s" s="2">
        <v>107</v>
      </c>
      <c r="BQ59" t="s" s="2">
        <v>322</v>
      </c>
      <c r="BR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107</v>
      </c>
      <c r="BN60" t="s" s="2">
        <v>161</v>
      </c>
      <c r="BO60" t="s" s="2">
        <v>107</v>
      </c>
      <c r="BP60" t="s" s="2">
        <v>107</v>
      </c>
      <c r="BQ60" t="s" s="2">
        <v>107</v>
      </c>
      <c r="BR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107</v>
      </c>
      <c r="AU61" t="s" s="2">
        <v>363</v>
      </c>
      <c r="AV61" t="s" s="2">
        <v>107</v>
      </c>
      <c r="AW61" t="s" s="2">
        <v>107</v>
      </c>
      <c r="AX61" t="s" s="2">
        <v>362</v>
      </c>
      <c r="AY61" t="s" s="2">
        <v>107</v>
      </c>
      <c r="AZ61" t="s" s="2">
        <v>107</v>
      </c>
      <c r="BA61" t="s" s="2">
        <v>107</v>
      </c>
      <c r="BB61" t="s" s="2">
        <v>107</v>
      </c>
      <c r="BC61" t="s" s="2">
        <v>107</v>
      </c>
      <c r="BD61" t="s" s="2">
        <v>107</v>
      </c>
      <c r="BE61" t="s" s="2">
        <v>107</v>
      </c>
      <c r="BF61" t="s" s="2">
        <v>362</v>
      </c>
      <c r="BG61" t="s" s="2">
        <v>107</v>
      </c>
      <c r="BH61" t="s" s="2">
        <v>107</v>
      </c>
      <c r="BI61" t="s" s="2">
        <v>107</v>
      </c>
      <c r="BJ61" t="s" s="2">
        <v>107</v>
      </c>
      <c r="BK61" t="s" s="2">
        <v>107</v>
      </c>
      <c r="BL61" t="s" s="2">
        <v>107</v>
      </c>
      <c r="BM61" t="s" s="2">
        <v>107</v>
      </c>
      <c r="BN61" t="s" s="2">
        <v>364</v>
      </c>
      <c r="BO61" t="s" s="2">
        <v>365</v>
      </c>
      <c r="BP61" t="s" s="2">
        <v>364</v>
      </c>
      <c r="BQ61" t="s" s="2">
        <v>366</v>
      </c>
      <c r="BR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107</v>
      </c>
      <c r="BN62" t="s" s="2">
        <v>364</v>
      </c>
      <c r="BO62" t="s" s="2">
        <v>365</v>
      </c>
      <c r="BP62" t="s" s="2">
        <v>364</v>
      </c>
      <c r="BQ62" t="s" s="2">
        <v>366</v>
      </c>
      <c r="BR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107</v>
      </c>
      <c r="BN63" t="s" s="2">
        <v>190</v>
      </c>
      <c r="BO63" t="s" s="2">
        <v>107</v>
      </c>
      <c r="BP63" t="s" s="2">
        <v>107</v>
      </c>
      <c r="BQ63" t="s" s="2">
        <v>107</v>
      </c>
      <c r="BR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107</v>
      </c>
      <c r="BN64" t="s" s="2">
        <v>190</v>
      </c>
      <c r="BO64" t="s" s="2">
        <v>107</v>
      </c>
      <c r="BP64" t="s" s="2">
        <v>107</v>
      </c>
      <c r="BQ64" t="s" s="2">
        <v>107</v>
      </c>
      <c r="BR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107</v>
      </c>
      <c r="BN65" t="s" s="2">
        <v>385</v>
      </c>
      <c r="BO65" t="s" s="2">
        <v>107</v>
      </c>
      <c r="BP65" t="s" s="2">
        <v>107</v>
      </c>
      <c r="BQ65" t="s" s="2">
        <v>161</v>
      </c>
      <c r="BR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107</v>
      </c>
      <c r="BN66" t="s" s="2">
        <v>385</v>
      </c>
      <c r="BO66" t="s" s="2">
        <v>107</v>
      </c>
      <c r="BP66" t="s" s="2">
        <v>107</v>
      </c>
      <c r="BQ66" t="s" s="2">
        <v>395</v>
      </c>
      <c r="BR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107</v>
      </c>
      <c r="BN67" t="s" s="2">
        <v>404</v>
      </c>
      <c r="BO67" t="s" s="2">
        <v>107</v>
      </c>
      <c r="BP67" t="s" s="2">
        <v>107</v>
      </c>
      <c r="BQ67" t="s" s="2">
        <v>405</v>
      </c>
      <c r="BR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107</v>
      </c>
      <c r="BN68" t="s" s="2">
        <v>413</v>
      </c>
      <c r="BO68" t="s" s="2">
        <v>107</v>
      </c>
      <c r="BP68" t="s" s="2">
        <v>107</v>
      </c>
      <c r="BQ68" t="s" s="2">
        <v>414</v>
      </c>
      <c r="BR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107</v>
      </c>
      <c r="BN69" t="s" s="2">
        <v>420</v>
      </c>
      <c r="BO69" t="s" s="2">
        <v>107</v>
      </c>
      <c r="BP69" t="s" s="2">
        <v>107</v>
      </c>
      <c r="BQ69" t="s" s="2">
        <v>421</v>
      </c>
      <c r="BR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107</v>
      </c>
      <c r="BN70" t="s" s="2">
        <v>429</v>
      </c>
      <c r="BO70" t="s" s="2">
        <v>107</v>
      </c>
      <c r="BP70" t="s" s="2">
        <v>107</v>
      </c>
      <c r="BQ70" t="s" s="2">
        <v>430</v>
      </c>
      <c r="BR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107</v>
      </c>
      <c r="BN71" t="s" s="2">
        <v>437</v>
      </c>
      <c r="BO71" t="s" s="2">
        <v>190</v>
      </c>
      <c r="BP71" t="s" s="2">
        <v>438</v>
      </c>
      <c r="BQ71" t="s" s="2">
        <v>107</v>
      </c>
      <c r="BR71" t="s" s="2">
        <v>107</v>
      </c>
    </row>
    <row r="72" hidden="true">
      <c r="A72" t="s" s="2">
        <v>439</v>
      </c>
      <c r="B72" t="s" s="2">
        <v>439</v>
      </c>
      <c r="C72" s="2"/>
      <c r="D72" t="s" s="2">
        <v>440</v>
      </c>
      <c r="E72" s="2"/>
      <c r="F72" t="s" s="2">
        <v>118</v>
      </c>
      <c r="G72" t="s" s="2">
        <v>106</v>
      </c>
      <c r="H72" t="s" s="2">
        <v>119</v>
      </c>
      <c r="I72" t="s" s="2">
        <v>107</v>
      </c>
      <c r="J72" t="s" s="2">
        <v>107</v>
      </c>
      <c r="K72" t="s" s="2">
        <v>441</v>
      </c>
      <c r="L72" t="s" s="2">
        <v>442</v>
      </c>
      <c r="M72" t="s" s="2">
        <v>443</v>
      </c>
      <c r="N72" t="s" s="2">
        <v>444</v>
      </c>
      <c r="O72" t="s" s="2">
        <v>445</v>
      </c>
      <c r="P72" t="s" s="2">
        <v>107</v>
      </c>
      <c r="Q72" s="2"/>
      <c r="R72" t="s" s="2">
        <v>107</v>
      </c>
      <c r="S72" t="s" s="2">
        <v>107</v>
      </c>
      <c r="T72" t="s" s="2">
        <v>446</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175</v>
      </c>
      <c r="AJ72" t="s" s="2">
        <v>447</v>
      </c>
      <c r="AK72" t="s" s="2">
        <v>448</v>
      </c>
      <c r="AL72" t="s" s="2">
        <v>107</v>
      </c>
      <c r="AM72" t="s" s="2">
        <v>107</v>
      </c>
      <c r="AN72" t="s" s="2">
        <v>107</v>
      </c>
      <c r="AO72" t="s" s="2">
        <v>107</v>
      </c>
      <c r="AP72" t="s" s="2">
        <v>107</v>
      </c>
      <c r="AQ72" t="s" s="2">
        <v>449</v>
      </c>
      <c r="AR72" t="s" s="2">
        <v>107</v>
      </c>
      <c r="AS72" t="s" s="2">
        <v>107</v>
      </c>
      <c r="AT72" t="s" s="2">
        <v>107</v>
      </c>
      <c r="AU72" t="s" s="2">
        <v>107</v>
      </c>
      <c r="AV72" t="s" s="2">
        <v>107</v>
      </c>
      <c r="AW72" t="s" s="2">
        <v>107</v>
      </c>
      <c r="AX72" t="s" s="2">
        <v>448</v>
      </c>
      <c r="AY72" t="s" s="2">
        <v>107</v>
      </c>
      <c r="AZ72" t="s" s="2">
        <v>107</v>
      </c>
      <c r="BA72" t="s" s="2">
        <v>107</v>
      </c>
      <c r="BB72" t="s" s="2">
        <v>107</v>
      </c>
      <c r="BC72" t="s" s="2">
        <v>107</v>
      </c>
      <c r="BD72" t="s" s="2">
        <v>449</v>
      </c>
      <c r="BE72" t="s" s="2">
        <v>107</v>
      </c>
      <c r="BF72" t="s" s="2">
        <v>448</v>
      </c>
      <c r="BG72" t="s" s="2">
        <v>107</v>
      </c>
      <c r="BH72" t="s" s="2">
        <v>107</v>
      </c>
      <c r="BI72" t="s" s="2">
        <v>107</v>
      </c>
      <c r="BJ72" t="s" s="2">
        <v>107</v>
      </c>
      <c r="BK72" t="s" s="2">
        <v>107</v>
      </c>
      <c r="BL72" t="s" s="2">
        <v>449</v>
      </c>
      <c r="BM72" t="s" s="2">
        <v>107</v>
      </c>
      <c r="BN72" t="s" s="2">
        <v>450</v>
      </c>
      <c r="BO72" t="s" s="2">
        <v>107</v>
      </c>
      <c r="BP72" t="s" s="2">
        <v>107</v>
      </c>
      <c r="BQ72" t="s" s="2">
        <v>451</v>
      </c>
      <c r="BR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107</v>
      </c>
      <c r="BN73" t="s" s="2">
        <v>190</v>
      </c>
      <c r="BO73" t="s" s="2">
        <v>107</v>
      </c>
      <c r="BP73" t="s" s="2">
        <v>107</v>
      </c>
      <c r="BQ73" t="s" s="2">
        <v>107</v>
      </c>
      <c r="BR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c r="BR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c r="BR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107</v>
      </c>
      <c r="BN76" t="s" s="2">
        <v>190</v>
      </c>
      <c r="BO76" t="s" s="2">
        <v>107</v>
      </c>
      <c r="BP76" t="s" s="2">
        <v>107</v>
      </c>
      <c r="BQ76" t="s" s="2">
        <v>107</v>
      </c>
      <c r="BR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107</v>
      </c>
      <c r="BN77" t="s" s="2">
        <v>190</v>
      </c>
      <c r="BO77" t="s" s="2">
        <v>107</v>
      </c>
      <c r="BP77" t="s" s="2">
        <v>107</v>
      </c>
      <c r="BQ77" t="s" s="2">
        <v>107</v>
      </c>
      <c r="BR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107</v>
      </c>
      <c r="BN78" t="s" s="2">
        <v>161</v>
      </c>
      <c r="BO78" t="s" s="2">
        <v>107</v>
      </c>
      <c r="BP78" t="s" s="2">
        <v>107</v>
      </c>
      <c r="BQ78" t="s" s="2">
        <v>107</v>
      </c>
      <c r="BR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107</v>
      </c>
      <c r="BN79" t="s" s="2">
        <v>161</v>
      </c>
      <c r="BO79" t="s" s="2">
        <v>107</v>
      </c>
      <c r="BP79" t="s" s="2">
        <v>107</v>
      </c>
      <c r="BQ79" t="s" s="2">
        <v>107</v>
      </c>
      <c r="BR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107</v>
      </c>
      <c r="BN80" t="s" s="2">
        <v>479</v>
      </c>
      <c r="BO80" t="s" s="2">
        <v>107</v>
      </c>
      <c r="BP80" t="s" s="2">
        <v>107</v>
      </c>
      <c r="BQ80" t="s" s="2">
        <v>480</v>
      </c>
      <c r="BR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449</v>
      </c>
      <c r="AR81" t="s" s="2">
        <v>107</v>
      </c>
      <c r="AS81" t="s" s="2">
        <v>107</v>
      </c>
      <c r="AT81" t="s" s="2">
        <v>107</v>
      </c>
      <c r="AU81" t="s" s="2">
        <v>107</v>
      </c>
      <c r="AV81" t="s" s="2">
        <v>107</v>
      </c>
      <c r="AW81" t="s" s="2">
        <v>107</v>
      </c>
      <c r="AX81" t="s" s="2">
        <v>107</v>
      </c>
      <c r="AY81" t="s" s="2">
        <v>107</v>
      </c>
      <c r="AZ81" t="s" s="2">
        <v>107</v>
      </c>
      <c r="BA81" t="s" s="2">
        <v>107</v>
      </c>
      <c r="BB81" t="s" s="2">
        <v>107</v>
      </c>
      <c r="BC81" t="s" s="2">
        <v>107</v>
      </c>
      <c r="BD81" t="s" s="2">
        <v>449</v>
      </c>
      <c r="BE81" t="s" s="2">
        <v>107</v>
      </c>
      <c r="BF81" t="s" s="2">
        <v>107</v>
      </c>
      <c r="BG81" t="s" s="2">
        <v>107</v>
      </c>
      <c r="BH81" t="s" s="2">
        <v>107</v>
      </c>
      <c r="BI81" t="s" s="2">
        <v>107</v>
      </c>
      <c r="BJ81" t="s" s="2">
        <v>107</v>
      </c>
      <c r="BK81" t="s" s="2">
        <v>107</v>
      </c>
      <c r="BL81" t="s" s="2">
        <v>449</v>
      </c>
      <c r="BM81" t="s" s="2">
        <v>107</v>
      </c>
      <c r="BN81" t="s" s="2">
        <v>487</v>
      </c>
      <c r="BO81" t="s" s="2">
        <v>107</v>
      </c>
      <c r="BP81" t="s" s="2">
        <v>107</v>
      </c>
      <c r="BQ81" t="s" s="2">
        <v>488</v>
      </c>
      <c r="BR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107</v>
      </c>
      <c r="BN82" t="s" s="2">
        <v>495</v>
      </c>
      <c r="BO82" t="s" s="2">
        <v>107</v>
      </c>
      <c r="BP82" t="s" s="2">
        <v>107</v>
      </c>
      <c r="BQ82" t="s" s="2">
        <v>496</v>
      </c>
      <c r="BR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c r="BR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c r="BR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107</v>
      </c>
      <c r="BN85" t="s" s="2">
        <v>507</v>
      </c>
      <c r="BO85" t="s" s="2">
        <v>107</v>
      </c>
      <c r="BP85" t="s" s="2">
        <v>107</v>
      </c>
      <c r="BQ85" t="s" s="2">
        <v>508</v>
      </c>
      <c r="BR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107</v>
      </c>
      <c r="BN86" t="s" s="2">
        <v>190</v>
      </c>
      <c r="BO86" t="s" s="2">
        <v>107</v>
      </c>
      <c r="BP86" t="s" s="2">
        <v>107</v>
      </c>
      <c r="BQ86" t="s" s="2">
        <v>107</v>
      </c>
      <c r="BR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107</v>
      </c>
      <c r="BN87" t="s" s="2">
        <v>190</v>
      </c>
      <c r="BO87" t="s" s="2">
        <v>107</v>
      </c>
      <c r="BP87" t="s" s="2">
        <v>107</v>
      </c>
      <c r="BQ87" t="s" s="2">
        <v>107</v>
      </c>
      <c r="BR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107</v>
      </c>
      <c r="BN88" t="s" s="2">
        <v>161</v>
      </c>
      <c r="BO88" t="s" s="2">
        <v>107</v>
      </c>
      <c r="BP88" t="s" s="2">
        <v>107</v>
      </c>
      <c r="BQ88" t="s" s="2">
        <v>107</v>
      </c>
      <c r="BR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107</v>
      </c>
      <c r="BN89" t="s" s="2">
        <v>161</v>
      </c>
      <c r="BO89" t="s" s="2">
        <v>107</v>
      </c>
      <c r="BP89" t="s" s="2">
        <v>107</v>
      </c>
      <c r="BQ89" t="s" s="2">
        <v>107</v>
      </c>
      <c r="BR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107</v>
      </c>
      <c r="BN90" t="s" s="2">
        <v>526</v>
      </c>
      <c r="BO90" t="s" s="2">
        <v>107</v>
      </c>
      <c r="BP90" t="s" s="2">
        <v>107</v>
      </c>
      <c r="BQ90" t="s" s="2">
        <v>527</v>
      </c>
      <c r="BR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107</v>
      </c>
      <c r="BN91" t="s" s="2">
        <v>190</v>
      </c>
      <c r="BO91" t="s" s="2">
        <v>107</v>
      </c>
      <c r="BP91" t="s" s="2">
        <v>107</v>
      </c>
      <c r="BQ91" t="s" s="2">
        <v>107</v>
      </c>
      <c r="BR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107</v>
      </c>
      <c r="BN92" t="s" s="2">
        <v>190</v>
      </c>
      <c r="BO92" t="s" s="2">
        <v>107</v>
      </c>
      <c r="BP92" t="s" s="2">
        <v>107</v>
      </c>
      <c r="BQ92" t="s" s="2">
        <v>107</v>
      </c>
      <c r="BR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107</v>
      </c>
      <c r="BN93" t="s" s="2">
        <v>161</v>
      </c>
      <c r="BO93" t="s" s="2">
        <v>107</v>
      </c>
      <c r="BP93" t="s" s="2">
        <v>107</v>
      </c>
      <c r="BQ93" t="s" s="2">
        <v>107</v>
      </c>
      <c r="BR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107</v>
      </c>
      <c r="BN94" t="s" s="2">
        <v>161</v>
      </c>
      <c r="BO94" t="s" s="2">
        <v>107</v>
      </c>
      <c r="BP94" t="s" s="2">
        <v>107</v>
      </c>
      <c r="BQ94" t="s" s="2">
        <v>107</v>
      </c>
      <c r="BR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107</v>
      </c>
      <c r="BN95" t="s" s="2">
        <v>540</v>
      </c>
      <c r="BO95" t="s" s="2">
        <v>107</v>
      </c>
      <c r="BP95" t="s" s="2">
        <v>107</v>
      </c>
      <c r="BQ95" t="s" s="2">
        <v>541</v>
      </c>
      <c r="BR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107</v>
      </c>
      <c r="BN96" t="s" s="2">
        <v>190</v>
      </c>
      <c r="BO96" t="s" s="2">
        <v>107</v>
      </c>
      <c r="BP96" t="s" s="2">
        <v>107</v>
      </c>
      <c r="BQ96" t="s" s="2">
        <v>107</v>
      </c>
      <c r="BR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107</v>
      </c>
      <c r="BN97" t="s" s="2">
        <v>190</v>
      </c>
      <c r="BO97" t="s" s="2">
        <v>107</v>
      </c>
      <c r="BP97" t="s" s="2">
        <v>107</v>
      </c>
      <c r="BQ97" t="s" s="2">
        <v>107</v>
      </c>
      <c r="BR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107</v>
      </c>
      <c r="BN98" t="s" s="2">
        <v>161</v>
      </c>
      <c r="BO98" t="s" s="2">
        <v>107</v>
      </c>
      <c r="BP98" t="s" s="2">
        <v>107</v>
      </c>
      <c r="BQ98" t="s" s="2">
        <v>107</v>
      </c>
      <c r="BR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107</v>
      </c>
      <c r="BN99" t="s" s="2">
        <v>161</v>
      </c>
      <c r="BO99" t="s" s="2">
        <v>107</v>
      </c>
      <c r="BP99" t="s" s="2">
        <v>107</v>
      </c>
      <c r="BQ99" t="s" s="2">
        <v>107</v>
      </c>
      <c r="BR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107</v>
      </c>
      <c r="BN100" t="s" s="2">
        <v>554</v>
      </c>
      <c r="BO100" t="s" s="2">
        <v>107</v>
      </c>
      <c r="BP100" t="s" s="2">
        <v>107</v>
      </c>
      <c r="BQ100" t="s" s="2">
        <v>555</v>
      </c>
      <c r="BR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107</v>
      </c>
      <c r="BN101" t="s" s="2">
        <v>190</v>
      </c>
      <c r="BO101" t="s" s="2">
        <v>107</v>
      </c>
      <c r="BP101" t="s" s="2">
        <v>107</v>
      </c>
      <c r="BQ101" t="s" s="2">
        <v>107</v>
      </c>
      <c r="BR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107</v>
      </c>
      <c r="BN102" t="s" s="2">
        <v>190</v>
      </c>
      <c r="BO102" t="s" s="2">
        <v>107</v>
      </c>
      <c r="BP102" t="s" s="2">
        <v>107</v>
      </c>
      <c r="BQ102" t="s" s="2">
        <v>107</v>
      </c>
      <c r="BR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107</v>
      </c>
      <c r="BN103" t="s" s="2">
        <v>161</v>
      </c>
      <c r="BO103" t="s" s="2">
        <v>107</v>
      </c>
      <c r="BP103" t="s" s="2">
        <v>107</v>
      </c>
      <c r="BQ103" t="s" s="2">
        <v>107</v>
      </c>
      <c r="BR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107</v>
      </c>
      <c r="BN104" t="s" s="2">
        <v>161</v>
      </c>
      <c r="BO104" t="s" s="2">
        <v>107</v>
      </c>
      <c r="BP104" t="s" s="2">
        <v>107</v>
      </c>
      <c r="BQ104" t="s" s="2">
        <v>107</v>
      </c>
      <c r="BR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c r="BR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107</v>
      </c>
      <c r="BN106" t="s" s="2">
        <v>572</v>
      </c>
      <c r="BO106" t="s" s="2">
        <v>107</v>
      </c>
      <c r="BP106" t="s" s="2">
        <v>107</v>
      </c>
      <c r="BQ106" t="s" s="2">
        <v>573</v>
      </c>
      <c r="BR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c r="BR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c r="BR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107</v>
      </c>
      <c r="BN109" t="s" s="2">
        <v>582</v>
      </c>
      <c r="BO109" t="s" s="2">
        <v>107</v>
      </c>
      <c r="BP109" t="s" s="2">
        <v>107</v>
      </c>
      <c r="BQ109" t="s" s="2">
        <v>107</v>
      </c>
      <c r="BR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107</v>
      </c>
      <c r="BN110" t="s" s="2">
        <v>190</v>
      </c>
      <c r="BO110" t="s" s="2">
        <v>107</v>
      </c>
      <c r="BP110" t="s" s="2">
        <v>107</v>
      </c>
      <c r="BQ110" t="s" s="2">
        <v>107</v>
      </c>
      <c r="BR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107</v>
      </c>
      <c r="BN111" t="s" s="2">
        <v>190</v>
      </c>
      <c r="BO111" t="s" s="2">
        <v>107</v>
      </c>
      <c r="BP111" t="s" s="2">
        <v>107</v>
      </c>
      <c r="BQ111" t="s" s="2">
        <v>107</v>
      </c>
      <c r="BR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107</v>
      </c>
      <c r="BN112" t="s" s="2">
        <v>161</v>
      </c>
      <c r="BO112" t="s" s="2">
        <v>107</v>
      </c>
      <c r="BP112" t="s" s="2">
        <v>107</v>
      </c>
      <c r="BQ112" t="s" s="2">
        <v>107</v>
      </c>
      <c r="BR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107</v>
      </c>
      <c r="BN113" t="s" s="2">
        <v>161</v>
      </c>
      <c r="BO113" t="s" s="2">
        <v>107</v>
      </c>
      <c r="BP113" t="s" s="2">
        <v>107</v>
      </c>
      <c r="BQ113" t="s" s="2">
        <v>107</v>
      </c>
      <c r="BR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c r="BR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107</v>
      </c>
      <c r="BN115" t="s" s="2">
        <v>599</v>
      </c>
      <c r="BO115" t="s" s="2">
        <v>107</v>
      </c>
      <c r="BP115" t="s" s="2">
        <v>107</v>
      </c>
      <c r="BQ115" t="s" s="2">
        <v>600</v>
      </c>
      <c r="BR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107</v>
      </c>
      <c r="BN116" t="s" s="2">
        <v>605</v>
      </c>
      <c r="BO116" t="s" s="2">
        <v>107</v>
      </c>
      <c r="BP116" t="s" s="2">
        <v>107</v>
      </c>
      <c r="BQ116" t="s" s="2">
        <v>606</v>
      </c>
      <c r="BR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107</v>
      </c>
      <c r="BN117" t="s" s="2">
        <v>612</v>
      </c>
      <c r="BO117" t="s" s="2">
        <v>107</v>
      </c>
      <c r="BP117" t="s" s="2">
        <v>107</v>
      </c>
      <c r="BQ117" t="s" s="2">
        <v>613</v>
      </c>
      <c r="BR117" t="s" s="2">
        <v>107</v>
      </c>
    </row>
    <row r="118" hidden="true">
      <c r="A118" t="s" s="2">
        <v>614</v>
      </c>
      <c r="B118" t="s" s="2">
        <v>614</v>
      </c>
      <c r="C118" s="2"/>
      <c r="D118" t="s" s="2">
        <v>615</v>
      </c>
      <c r="E118" s="2"/>
      <c r="F118" t="s" s="2">
        <v>105</v>
      </c>
      <c r="G118" t="s" s="2">
        <v>106</v>
      </c>
      <c r="H118" t="s" s="2">
        <v>107</v>
      </c>
      <c r="I118" t="s" s="2">
        <v>107</v>
      </c>
      <c r="J118" t="s" s="2">
        <v>107</v>
      </c>
      <c r="K118" t="s" s="2">
        <v>616</v>
      </c>
      <c r="L118" t="s" s="2">
        <v>617</v>
      </c>
      <c r="M118" t="s" s="2">
        <v>618</v>
      </c>
      <c r="N118" t="s" s="2">
        <v>619</v>
      </c>
      <c r="O118" t="s" s="2">
        <v>620</v>
      </c>
      <c r="P118" t="s" s="2">
        <v>107</v>
      </c>
      <c r="Q118" s="2"/>
      <c r="R118" t="s" s="2">
        <v>107</v>
      </c>
      <c r="S118" t="s" s="2">
        <v>107</v>
      </c>
      <c r="T118" t="s" s="2">
        <v>621</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175</v>
      </c>
      <c r="AJ118" t="s" s="2">
        <v>622</v>
      </c>
      <c r="AK118" t="s" s="2">
        <v>623</v>
      </c>
      <c r="AL118" t="s" s="2">
        <v>107</v>
      </c>
      <c r="AM118" t="s" s="2">
        <v>107</v>
      </c>
      <c r="AN118" t="s" s="2">
        <v>107</v>
      </c>
      <c r="AO118" t="s" s="2">
        <v>107</v>
      </c>
      <c r="AP118" t="s" s="2">
        <v>107</v>
      </c>
      <c r="AQ118" t="s" s="2">
        <v>624</v>
      </c>
      <c r="AR118" t="s" s="2">
        <v>625</v>
      </c>
      <c r="AS118" t="s" s="2">
        <v>107</v>
      </c>
      <c r="AT118" t="s" s="2">
        <v>107</v>
      </c>
      <c r="AU118" t="s" s="2">
        <v>107</v>
      </c>
      <c r="AV118" t="s" s="2">
        <v>107</v>
      </c>
      <c r="AW118" t="s" s="2">
        <v>107</v>
      </c>
      <c r="AX118" t="s" s="2">
        <v>623</v>
      </c>
      <c r="AY118" t="s" s="2">
        <v>107</v>
      </c>
      <c r="AZ118" t="s" s="2">
        <v>107</v>
      </c>
      <c r="BA118" t="s" s="2">
        <v>107</v>
      </c>
      <c r="BB118" t="s" s="2">
        <v>107</v>
      </c>
      <c r="BC118" t="s" s="2">
        <v>107</v>
      </c>
      <c r="BD118" t="s" s="2">
        <v>624</v>
      </c>
      <c r="BE118" t="s" s="2">
        <v>107</v>
      </c>
      <c r="BF118" t="s" s="2">
        <v>623</v>
      </c>
      <c r="BG118" t="s" s="2">
        <v>107</v>
      </c>
      <c r="BH118" t="s" s="2">
        <v>107</v>
      </c>
      <c r="BI118" t="s" s="2">
        <v>107</v>
      </c>
      <c r="BJ118" t="s" s="2">
        <v>107</v>
      </c>
      <c r="BK118" t="s" s="2">
        <v>107</v>
      </c>
      <c r="BL118" t="s" s="2">
        <v>624</v>
      </c>
      <c r="BM118" t="s" s="2">
        <v>107</v>
      </c>
      <c r="BN118" t="s" s="2">
        <v>626</v>
      </c>
      <c r="BO118" t="s" s="2">
        <v>107</v>
      </c>
      <c r="BP118" t="s" s="2">
        <v>107</v>
      </c>
      <c r="BQ118" t="s" s="2">
        <v>627</v>
      </c>
      <c r="BR118" t="s" s="2">
        <v>107</v>
      </c>
    </row>
    <row r="119" hidden="true">
      <c r="A119" t="s" s="2">
        <v>628</v>
      </c>
      <c r="B119" t="s" s="2">
        <v>628</v>
      </c>
      <c r="C119" s="2"/>
      <c r="D119" t="s" s="2">
        <v>629</v>
      </c>
      <c r="E119" s="2"/>
      <c r="F119" t="s" s="2">
        <v>105</v>
      </c>
      <c r="G119" t="s" s="2">
        <v>118</v>
      </c>
      <c r="H119" t="s" s="2">
        <v>119</v>
      </c>
      <c r="I119" t="s" s="2">
        <v>107</v>
      </c>
      <c r="J119" t="s" s="2">
        <v>119</v>
      </c>
      <c r="K119" t="s" s="2">
        <v>137</v>
      </c>
      <c r="L119" t="s" s="2">
        <v>630</v>
      </c>
      <c r="M119" t="s" s="2">
        <v>631</v>
      </c>
      <c r="N119" t="s" s="2">
        <v>632</v>
      </c>
      <c r="O119" t="s" s="2">
        <v>633</v>
      </c>
      <c r="P119" t="s" s="2">
        <v>107</v>
      </c>
      <c r="Q119" s="2"/>
      <c r="R119" t="s" s="2">
        <v>107</v>
      </c>
      <c r="S119" t="s" s="2">
        <v>107</v>
      </c>
      <c r="T119" t="s" s="2">
        <v>107</v>
      </c>
      <c r="U119" t="s" s="2">
        <v>107</v>
      </c>
      <c r="V119" t="s" s="2">
        <v>107</v>
      </c>
      <c r="W119" t="s" s="2">
        <v>107</v>
      </c>
      <c r="X119" t="s" s="2">
        <v>381</v>
      </c>
      <c r="Y119" s="2"/>
      <c r="Z119" t="s" s="2">
        <v>634</v>
      </c>
      <c r="AA119" t="s" s="2">
        <v>107</v>
      </c>
      <c r="AB119" t="s" s="2">
        <v>107</v>
      </c>
      <c r="AC119" t="s" s="2">
        <v>107</v>
      </c>
      <c r="AD119" t="s" s="2">
        <v>107</v>
      </c>
      <c r="AE119" t="s" s="2">
        <v>107</v>
      </c>
      <c r="AF119" t="s" s="2">
        <v>628</v>
      </c>
      <c r="AG119" t="s" s="2">
        <v>105</v>
      </c>
      <c r="AH119" t="s" s="2">
        <v>118</v>
      </c>
      <c r="AI119" t="s" s="2">
        <v>107</v>
      </c>
      <c r="AJ119" t="s" s="2">
        <v>107</v>
      </c>
      <c r="AK119" t="s" s="2">
        <v>635</v>
      </c>
      <c r="AL119" t="s" s="2">
        <v>107</v>
      </c>
      <c r="AM119" t="s" s="2">
        <v>107</v>
      </c>
      <c r="AN119" t="s" s="2">
        <v>107</v>
      </c>
      <c r="AO119" t="s" s="2">
        <v>107</v>
      </c>
      <c r="AP119" t="s" s="2">
        <v>107</v>
      </c>
      <c r="AQ119" t="s" s="2">
        <v>107</v>
      </c>
      <c r="AR119" t="s" s="2">
        <v>107</v>
      </c>
      <c r="AS119" t="s" s="2">
        <v>107</v>
      </c>
      <c r="AT119" t="s" s="2">
        <v>107</v>
      </c>
      <c r="AU119" t="s" s="2">
        <v>107</v>
      </c>
      <c r="AV119" t="s" s="2">
        <v>107</v>
      </c>
      <c r="AW119" t="s" s="2">
        <v>107</v>
      </c>
      <c r="AX119" t="s" s="2">
        <v>635</v>
      </c>
      <c r="AY119" t="s" s="2">
        <v>107</v>
      </c>
      <c r="AZ119" t="s" s="2">
        <v>107</v>
      </c>
      <c r="BA119" t="s" s="2">
        <v>107</v>
      </c>
      <c r="BB119" t="s" s="2">
        <v>107</v>
      </c>
      <c r="BC119" t="s" s="2">
        <v>107</v>
      </c>
      <c r="BD119" t="s" s="2">
        <v>107</v>
      </c>
      <c r="BE119" t="s" s="2">
        <v>107</v>
      </c>
      <c r="BF119" t="s" s="2">
        <v>635</v>
      </c>
      <c r="BG119" t="s" s="2">
        <v>107</v>
      </c>
      <c r="BH119" t="s" s="2">
        <v>107</v>
      </c>
      <c r="BI119" t="s" s="2">
        <v>107</v>
      </c>
      <c r="BJ119" t="s" s="2">
        <v>107</v>
      </c>
      <c r="BK119" t="s" s="2">
        <v>107</v>
      </c>
      <c r="BL119" t="s" s="2">
        <v>107</v>
      </c>
      <c r="BM119" t="s" s="2">
        <v>107</v>
      </c>
      <c r="BN119" t="s" s="2">
        <v>636</v>
      </c>
      <c r="BO119" t="s" s="2">
        <v>637</v>
      </c>
      <c r="BP119" t="s" s="2">
        <v>107</v>
      </c>
      <c r="BQ119" t="s" s="2">
        <v>638</v>
      </c>
      <c r="BR119" t="s" s="2">
        <v>107</v>
      </c>
    </row>
    <row r="120" hidden="true">
      <c r="A120" t="s" s="2">
        <v>639</v>
      </c>
      <c r="B120" t="s" s="2">
        <v>639</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c r="BR120" t="s" s="2">
        <v>107</v>
      </c>
    </row>
    <row r="121" hidden="true">
      <c r="A121" t="s" s="2">
        <v>640</v>
      </c>
      <c r="B121" t="s" s="2">
        <v>640</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c r="BR121" t="s" s="2">
        <v>107</v>
      </c>
    </row>
    <row r="122" hidden="true">
      <c r="A122" t="s" s="2">
        <v>641</v>
      </c>
      <c r="B122" t="s" s="2">
        <v>640</v>
      </c>
      <c r="C122" t="s" s="2">
        <v>642</v>
      </c>
      <c r="D122" t="s" s="2">
        <v>643</v>
      </c>
      <c r="E122" s="2"/>
      <c r="F122" t="s" s="2">
        <v>105</v>
      </c>
      <c r="G122" t="s" s="2">
        <v>118</v>
      </c>
      <c r="H122" t="s" s="2">
        <v>107</v>
      </c>
      <c r="I122" t="s" s="2">
        <v>107</v>
      </c>
      <c r="J122" t="s" s="2">
        <v>107</v>
      </c>
      <c r="K122" t="s" s="2">
        <v>644</v>
      </c>
      <c r="L122" t="s" s="2">
        <v>630</v>
      </c>
      <c r="M122" t="s" s="2">
        <v>645</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c r="BR122" t="s" s="2">
        <v>107</v>
      </c>
    </row>
    <row r="123" hidden="true">
      <c r="A123" t="s" s="2">
        <v>646</v>
      </c>
      <c r="B123" t="s" s="2">
        <v>647</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107</v>
      </c>
      <c r="BN123" t="s" s="2">
        <v>190</v>
      </c>
      <c r="BO123" t="s" s="2">
        <v>107</v>
      </c>
      <c r="BP123" t="s" s="2">
        <v>107</v>
      </c>
      <c r="BQ123" t="s" s="2">
        <v>107</v>
      </c>
      <c r="BR123" t="s" s="2">
        <v>107</v>
      </c>
    </row>
    <row r="124" hidden="true">
      <c r="A124" t="s" s="2">
        <v>648</v>
      </c>
      <c r="B124" t="s" s="2">
        <v>649</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107</v>
      </c>
      <c r="BN124" t="s" s="2">
        <v>190</v>
      </c>
      <c r="BO124" t="s" s="2">
        <v>107</v>
      </c>
      <c r="BP124" t="s" s="2">
        <v>107</v>
      </c>
      <c r="BQ124" t="s" s="2">
        <v>107</v>
      </c>
      <c r="BR124" t="s" s="2">
        <v>107</v>
      </c>
    </row>
    <row r="125" hidden="true">
      <c r="A125" t="s" s="2">
        <v>650</v>
      </c>
      <c r="B125" t="s" s="2">
        <v>651</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652</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107</v>
      </c>
      <c r="BN125" t="s" s="2">
        <v>161</v>
      </c>
      <c r="BO125" t="s" s="2">
        <v>107</v>
      </c>
      <c r="BP125" t="s" s="2">
        <v>107</v>
      </c>
      <c r="BQ125" t="s" s="2">
        <v>107</v>
      </c>
      <c r="BR125" t="s" s="2">
        <v>107</v>
      </c>
    </row>
    <row r="126" hidden="true">
      <c r="A126" t="s" s="2">
        <v>653</v>
      </c>
      <c r="B126" t="s" s="2">
        <v>654</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107</v>
      </c>
      <c r="BN126" t="s" s="2">
        <v>161</v>
      </c>
      <c r="BO126" t="s" s="2">
        <v>107</v>
      </c>
      <c r="BP126" t="s" s="2">
        <v>107</v>
      </c>
      <c r="BQ126" t="s" s="2">
        <v>107</v>
      </c>
      <c r="BR126" t="s" s="2">
        <v>107</v>
      </c>
    </row>
    <row r="127" hidden="true">
      <c r="A127" t="s" s="2">
        <v>655</v>
      </c>
      <c r="B127" t="s" s="2">
        <v>654</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642</v>
      </c>
      <c r="Z127" t="s" s="2">
        <v>656</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107</v>
      </c>
      <c r="BN127" t="s" s="2">
        <v>161</v>
      </c>
      <c r="BO127" t="s" s="2">
        <v>107</v>
      </c>
      <c r="BP127" t="s" s="2">
        <v>107</v>
      </c>
      <c r="BQ127" t="s" s="2">
        <v>107</v>
      </c>
      <c r="BR127" t="s" s="2">
        <v>107</v>
      </c>
    </row>
    <row r="128" hidden="true">
      <c r="A128" t="s" s="2">
        <v>657</v>
      </c>
      <c r="B128" t="s" s="2">
        <v>657</v>
      </c>
      <c r="C128" s="2"/>
      <c r="D128" t="s" s="2">
        <v>107</v>
      </c>
      <c r="E128" s="2"/>
      <c r="F128" t="s" s="2">
        <v>105</v>
      </c>
      <c r="G128" t="s" s="2">
        <v>118</v>
      </c>
      <c r="H128" t="s" s="2">
        <v>107</v>
      </c>
      <c r="I128" t="s" s="2">
        <v>107</v>
      </c>
      <c r="J128" t="s" s="2">
        <v>107</v>
      </c>
      <c r="K128" t="s" s="2">
        <v>137</v>
      </c>
      <c r="L128" t="s" s="2">
        <v>658</v>
      </c>
      <c r="M128" t="s" s="2">
        <v>658</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c r="BR128" t="s" s="2">
        <v>107</v>
      </c>
    </row>
    <row r="129" hidden="true">
      <c r="A129" t="s" s="2">
        <v>659</v>
      </c>
      <c r="B129" t="s" s="2">
        <v>659</v>
      </c>
      <c r="C129" s="2"/>
      <c r="D129" t="s" s="2">
        <v>660</v>
      </c>
      <c r="E129" s="2"/>
      <c r="F129" t="s" s="2">
        <v>105</v>
      </c>
      <c r="G129" t="s" s="2">
        <v>118</v>
      </c>
      <c r="H129" t="s" s="2">
        <v>119</v>
      </c>
      <c r="I129" t="s" s="2">
        <v>107</v>
      </c>
      <c r="J129" t="s" s="2">
        <v>119</v>
      </c>
      <c r="K129" t="s" s="2">
        <v>661</v>
      </c>
      <c r="L129" t="s" s="2">
        <v>662</v>
      </c>
      <c r="M129" t="s" s="2">
        <v>663</v>
      </c>
      <c r="N129" t="s" s="2">
        <v>664</v>
      </c>
      <c r="O129" t="s" s="2">
        <v>665</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659</v>
      </c>
      <c r="AG129" t="s" s="2">
        <v>105</v>
      </c>
      <c r="AH129" t="s" s="2">
        <v>118</v>
      </c>
      <c r="AI129" t="s" s="2">
        <v>107</v>
      </c>
      <c r="AJ129" t="s" s="2">
        <v>107</v>
      </c>
      <c r="AK129" t="s" s="2">
        <v>666</v>
      </c>
      <c r="AL129" t="s" s="2">
        <v>107</v>
      </c>
      <c r="AM129" t="s" s="2">
        <v>107</v>
      </c>
      <c r="AN129" t="s" s="2">
        <v>107</v>
      </c>
      <c r="AO129" t="s" s="2">
        <v>107</v>
      </c>
      <c r="AP129" t="s" s="2">
        <v>107</v>
      </c>
      <c r="AQ129" t="s" s="2">
        <v>107</v>
      </c>
      <c r="AR129" t="s" s="2">
        <v>107</v>
      </c>
      <c r="AS129" t="s" s="2">
        <v>107</v>
      </c>
      <c r="AT129" t="s" s="2">
        <v>107</v>
      </c>
      <c r="AU129" t="s" s="2">
        <v>107</v>
      </c>
      <c r="AV129" t="s" s="2">
        <v>107</v>
      </c>
      <c r="AW129" t="s" s="2">
        <v>107</v>
      </c>
      <c r="AX129" t="s" s="2">
        <v>666</v>
      </c>
      <c r="AY129" t="s" s="2">
        <v>107</v>
      </c>
      <c r="AZ129" t="s" s="2">
        <v>107</v>
      </c>
      <c r="BA129" t="s" s="2">
        <v>107</v>
      </c>
      <c r="BB129" t="s" s="2">
        <v>107</v>
      </c>
      <c r="BC129" t="s" s="2">
        <v>107</v>
      </c>
      <c r="BD129" t="s" s="2">
        <v>107</v>
      </c>
      <c r="BE129" t="s" s="2">
        <v>107</v>
      </c>
      <c r="BF129" t="s" s="2">
        <v>666</v>
      </c>
      <c r="BG129" t="s" s="2">
        <v>107</v>
      </c>
      <c r="BH129" t="s" s="2">
        <v>107</v>
      </c>
      <c r="BI129" t="s" s="2">
        <v>107</v>
      </c>
      <c r="BJ129" t="s" s="2">
        <v>107</v>
      </c>
      <c r="BK129" t="s" s="2">
        <v>107</v>
      </c>
      <c r="BL129" t="s" s="2">
        <v>107</v>
      </c>
      <c r="BM129" t="s" s="2">
        <v>107</v>
      </c>
      <c r="BN129" t="s" s="2">
        <v>667</v>
      </c>
      <c r="BO129" t="s" s="2">
        <v>668</v>
      </c>
      <c r="BP129" t="s" s="2">
        <v>107</v>
      </c>
      <c r="BQ129" t="s" s="2">
        <v>669</v>
      </c>
      <c r="BR129" t="s" s="2">
        <v>670</v>
      </c>
    </row>
    <row r="130" hidden="true">
      <c r="A130" t="s" s="2">
        <v>671</v>
      </c>
      <c r="B130" t="s" s="2">
        <v>671</v>
      </c>
      <c r="C130" s="2"/>
      <c r="D130" t="s" s="2">
        <v>672</v>
      </c>
      <c r="E130" s="2"/>
      <c r="F130" t="s" s="2">
        <v>105</v>
      </c>
      <c r="G130" t="s" s="2">
        <v>118</v>
      </c>
      <c r="H130" t="s" s="2">
        <v>119</v>
      </c>
      <c r="I130" t="s" s="2">
        <v>119</v>
      </c>
      <c r="J130" t="s" s="2">
        <v>119</v>
      </c>
      <c r="K130" t="s" s="2">
        <v>673</v>
      </c>
      <c r="L130" t="s" s="2">
        <v>674</v>
      </c>
      <c r="M130" t="s" s="2">
        <v>675</v>
      </c>
      <c r="N130" t="s" s="2">
        <v>676</v>
      </c>
      <c r="O130" t="s" s="2">
        <v>677</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671</v>
      </c>
      <c r="AG130" t="s" s="2">
        <v>105</v>
      </c>
      <c r="AH130" t="s" s="2">
        <v>118</v>
      </c>
      <c r="AI130" t="s" s="2">
        <v>107</v>
      </c>
      <c r="AJ130" t="s" s="2">
        <v>107</v>
      </c>
      <c r="AK130" t="s" s="2">
        <v>678</v>
      </c>
      <c r="AL130" t="s" s="2">
        <v>107</v>
      </c>
      <c r="AM130" t="s" s="2">
        <v>107</v>
      </c>
      <c r="AN130" t="s" s="2">
        <v>107</v>
      </c>
      <c r="AO130" t="s" s="2">
        <v>107</v>
      </c>
      <c r="AP130" t="s" s="2">
        <v>107</v>
      </c>
      <c r="AQ130" t="s" s="2">
        <v>107</v>
      </c>
      <c r="AR130" t="s" s="2">
        <v>107</v>
      </c>
      <c r="AS130" t="s" s="2">
        <v>107</v>
      </c>
      <c r="AT130" t="s" s="2">
        <v>107</v>
      </c>
      <c r="AU130" t="s" s="2">
        <v>107</v>
      </c>
      <c r="AV130" t="s" s="2">
        <v>107</v>
      </c>
      <c r="AW130" t="s" s="2">
        <v>107</v>
      </c>
      <c r="AX130" t="s" s="2">
        <v>678</v>
      </c>
      <c r="AY130" t="s" s="2">
        <v>107</v>
      </c>
      <c r="AZ130" t="s" s="2">
        <v>107</v>
      </c>
      <c r="BA130" t="s" s="2">
        <v>107</v>
      </c>
      <c r="BB130" t="s" s="2">
        <v>107</v>
      </c>
      <c r="BC130" t="s" s="2">
        <v>107</v>
      </c>
      <c r="BD130" t="s" s="2">
        <v>107</v>
      </c>
      <c r="BE130" t="s" s="2">
        <v>107</v>
      </c>
      <c r="BF130" t="s" s="2">
        <v>678</v>
      </c>
      <c r="BG130" t="s" s="2">
        <v>107</v>
      </c>
      <c r="BH130" t="s" s="2">
        <v>107</v>
      </c>
      <c r="BI130" t="s" s="2">
        <v>107</v>
      </c>
      <c r="BJ130" t="s" s="2">
        <v>107</v>
      </c>
      <c r="BK130" t="s" s="2">
        <v>107</v>
      </c>
      <c r="BL130" t="s" s="2">
        <v>107</v>
      </c>
      <c r="BM130" t="s" s="2">
        <v>107</v>
      </c>
      <c r="BN130" t="s" s="2">
        <v>679</v>
      </c>
      <c r="BO130" t="s" s="2">
        <v>190</v>
      </c>
      <c r="BP130" t="s" s="2">
        <v>107</v>
      </c>
      <c r="BQ130" t="s" s="2">
        <v>680</v>
      </c>
      <c r="BR130" t="s" s="2">
        <v>107</v>
      </c>
    </row>
    <row r="131" hidden="true">
      <c r="A131" t="s" s="2">
        <v>681</v>
      </c>
      <c r="B131" t="s" s="2">
        <v>681</v>
      </c>
      <c r="C131" s="2"/>
      <c r="D131" t="s" s="2">
        <v>682</v>
      </c>
      <c r="E131" s="2"/>
      <c r="F131" t="s" s="2">
        <v>105</v>
      </c>
      <c r="G131" t="s" s="2">
        <v>106</v>
      </c>
      <c r="H131" t="s" s="2">
        <v>107</v>
      </c>
      <c r="I131" t="s" s="2">
        <v>107</v>
      </c>
      <c r="J131" t="s" s="2">
        <v>107</v>
      </c>
      <c r="K131" t="s" s="2">
        <v>683</v>
      </c>
      <c r="L131" t="s" s="2">
        <v>684</v>
      </c>
      <c r="M131" t="s" s="2">
        <v>685</v>
      </c>
      <c r="N131" t="s" s="2">
        <v>686</v>
      </c>
      <c r="O131" t="s" s="2">
        <v>687</v>
      </c>
      <c r="P131" t="s" s="2">
        <v>107</v>
      </c>
      <c r="Q131" s="2"/>
      <c r="R131" t="s" s="2">
        <v>107</v>
      </c>
      <c r="S131" t="s" s="2">
        <v>107</v>
      </c>
      <c r="T131" t="s" s="2">
        <v>688</v>
      </c>
      <c r="U131" t="s" s="2">
        <v>107</v>
      </c>
      <c r="V131" t="s" s="2">
        <v>107</v>
      </c>
      <c r="W131" t="s" s="2">
        <v>107</v>
      </c>
      <c r="X131" t="s" s="2">
        <v>107</v>
      </c>
      <c r="Y131" t="s" s="2">
        <v>107</v>
      </c>
      <c r="Z131" t="s" s="2">
        <v>107</v>
      </c>
      <c r="AA131" t="s" s="2">
        <v>107</v>
      </c>
      <c r="AB131" t="s" s="2">
        <v>107</v>
      </c>
      <c r="AC131" t="s" s="2">
        <v>107</v>
      </c>
      <c r="AD131" t="s" s="2">
        <v>107</v>
      </c>
      <c r="AE131" t="s" s="2">
        <v>107</v>
      </c>
      <c r="AF131" t="s" s="2">
        <v>681</v>
      </c>
      <c r="AG131" t="s" s="2">
        <v>105</v>
      </c>
      <c r="AH131" t="s" s="2">
        <v>106</v>
      </c>
      <c r="AI131" t="s" s="2">
        <v>689</v>
      </c>
      <c r="AJ131" t="s" s="2">
        <v>690</v>
      </c>
      <c r="AK131" t="s" s="2">
        <v>691</v>
      </c>
      <c r="AL131" t="s" s="2">
        <v>107</v>
      </c>
      <c r="AM131" t="s" s="2">
        <v>107</v>
      </c>
      <c r="AN131" t="s" s="2">
        <v>107</v>
      </c>
      <c r="AO131" t="s" s="2">
        <v>107</v>
      </c>
      <c r="AP131" t="s" s="2">
        <v>107</v>
      </c>
      <c r="AQ131" t="s" s="2">
        <v>692</v>
      </c>
      <c r="AR131" t="s" s="2">
        <v>107</v>
      </c>
      <c r="AS131" t="s" s="2">
        <v>107</v>
      </c>
      <c r="AT131" t="s" s="2">
        <v>107</v>
      </c>
      <c r="AU131" t="s" s="2">
        <v>107</v>
      </c>
      <c r="AV131" t="s" s="2">
        <v>107</v>
      </c>
      <c r="AW131" t="s" s="2">
        <v>107</v>
      </c>
      <c r="AX131" t="s" s="2">
        <v>691</v>
      </c>
      <c r="AY131" t="s" s="2">
        <v>107</v>
      </c>
      <c r="AZ131" t="s" s="2">
        <v>107</v>
      </c>
      <c r="BA131" t="s" s="2">
        <v>107</v>
      </c>
      <c r="BB131" t="s" s="2">
        <v>107</v>
      </c>
      <c r="BC131" t="s" s="2">
        <v>107</v>
      </c>
      <c r="BD131" t="s" s="2">
        <v>692</v>
      </c>
      <c r="BE131" t="s" s="2">
        <v>107</v>
      </c>
      <c r="BF131" t="s" s="2">
        <v>691</v>
      </c>
      <c r="BG131" t="s" s="2">
        <v>107</v>
      </c>
      <c r="BH131" t="s" s="2">
        <v>107</v>
      </c>
      <c r="BI131" t="s" s="2">
        <v>107</v>
      </c>
      <c r="BJ131" t="s" s="2">
        <v>107</v>
      </c>
      <c r="BK131" t="s" s="2">
        <v>107</v>
      </c>
      <c r="BL131" t="s" s="2">
        <v>692</v>
      </c>
      <c r="BM131" t="s" s="2">
        <v>107</v>
      </c>
      <c r="BN131" t="s" s="2">
        <v>693</v>
      </c>
      <c r="BO131" t="s" s="2">
        <v>107</v>
      </c>
      <c r="BP131" t="s" s="2">
        <v>107</v>
      </c>
      <c r="BQ131" t="s" s="2">
        <v>694</v>
      </c>
      <c r="BR131" t="s" s="2">
        <v>107</v>
      </c>
    </row>
    <row r="132" hidden="true">
      <c r="A132" t="s" s="2">
        <v>695</v>
      </c>
      <c r="B132" t="s" s="2">
        <v>695</v>
      </c>
      <c r="C132" s="2"/>
      <c r="D132" t="s" s="2">
        <v>696</v>
      </c>
      <c r="E132" s="2"/>
      <c r="F132" t="s" s="2">
        <v>105</v>
      </c>
      <c r="G132" t="s" s="2">
        <v>118</v>
      </c>
      <c r="H132" t="s" s="2">
        <v>107</v>
      </c>
      <c r="I132" t="s" s="2">
        <v>107</v>
      </c>
      <c r="J132" t="s" s="2">
        <v>107</v>
      </c>
      <c r="K132" t="s" s="2">
        <v>214</v>
      </c>
      <c r="L132" t="s" s="2">
        <v>697</v>
      </c>
      <c r="M132" t="s" s="2">
        <v>698</v>
      </c>
      <c r="N132" s="2"/>
      <c r="O132" t="s" s="2">
        <v>699</v>
      </c>
      <c r="P132" t="s" s="2">
        <v>107</v>
      </c>
      <c r="Q132" s="2"/>
      <c r="R132" t="s" s="2">
        <v>107</v>
      </c>
      <c r="S132" t="s" s="2">
        <v>107</v>
      </c>
      <c r="T132" t="s" s="2">
        <v>107</v>
      </c>
      <c r="U132" t="s" s="2">
        <v>107</v>
      </c>
      <c r="V132" t="s" s="2">
        <v>107</v>
      </c>
      <c r="W132" t="s" s="2">
        <v>107</v>
      </c>
      <c r="X132" t="s" s="2">
        <v>141</v>
      </c>
      <c r="Y132" s="2"/>
      <c r="Z132" t="s" s="2">
        <v>700</v>
      </c>
      <c r="AA132" t="s" s="2">
        <v>107</v>
      </c>
      <c r="AB132" t="s" s="2">
        <v>107</v>
      </c>
      <c r="AC132" t="s" s="2">
        <v>107</v>
      </c>
      <c r="AD132" t="s" s="2">
        <v>107</v>
      </c>
      <c r="AE132" t="s" s="2">
        <v>107</v>
      </c>
      <c r="AF132" t="s" s="2">
        <v>695</v>
      </c>
      <c r="AG132" t="s" s="2">
        <v>105</v>
      </c>
      <c r="AH132" t="s" s="2">
        <v>118</v>
      </c>
      <c r="AI132" t="s" s="2">
        <v>107</v>
      </c>
      <c r="AJ132" t="s" s="2">
        <v>107</v>
      </c>
      <c r="AK132" t="s" s="2">
        <v>107</v>
      </c>
      <c r="AL132" t="s" s="2">
        <v>701</v>
      </c>
      <c r="AM132" t="s" s="2">
        <v>107</v>
      </c>
      <c r="AN132" t="s" s="2">
        <v>107</v>
      </c>
      <c r="AO132" t="s" s="2">
        <v>107</v>
      </c>
      <c r="AP132" t="s" s="2">
        <v>107</v>
      </c>
      <c r="AQ132" t="s" s="2">
        <v>107</v>
      </c>
      <c r="AR132" t="s" s="2">
        <v>107</v>
      </c>
      <c r="AS132" t="s" s="2">
        <v>107</v>
      </c>
      <c r="AT132" t="s" s="2">
        <v>107</v>
      </c>
      <c r="AU132" t="s" s="2">
        <v>107</v>
      </c>
      <c r="AV132" t="s" s="2">
        <v>702</v>
      </c>
      <c r="AW132" t="s" s="2">
        <v>107</v>
      </c>
      <c r="AX132" t="s" s="2">
        <v>107</v>
      </c>
      <c r="AY132" t="s" s="2">
        <v>701</v>
      </c>
      <c r="AZ132" t="s" s="2">
        <v>107</v>
      </c>
      <c r="BA132" t="s" s="2">
        <v>107</v>
      </c>
      <c r="BB132" t="s" s="2">
        <v>107</v>
      </c>
      <c r="BC132" t="s" s="2">
        <v>107</v>
      </c>
      <c r="BD132" t="s" s="2">
        <v>107</v>
      </c>
      <c r="BE132" t="s" s="2">
        <v>702</v>
      </c>
      <c r="BF132" t="s" s="2">
        <v>107</v>
      </c>
      <c r="BG132" t="s" s="2">
        <v>701</v>
      </c>
      <c r="BH132" t="s" s="2">
        <v>107</v>
      </c>
      <c r="BI132" t="s" s="2">
        <v>107</v>
      </c>
      <c r="BJ132" t="s" s="2">
        <v>107</v>
      </c>
      <c r="BK132" t="s" s="2">
        <v>107</v>
      </c>
      <c r="BL132" t="s" s="2">
        <v>107</v>
      </c>
      <c r="BM132" t="s" s="2">
        <v>702</v>
      </c>
      <c r="BN132" t="s" s="2">
        <v>703</v>
      </c>
      <c r="BO132" t="s" s="2">
        <v>704</v>
      </c>
      <c r="BP132" t="s" s="2">
        <v>107</v>
      </c>
      <c r="BQ132" t="s" s="2">
        <v>705</v>
      </c>
      <c r="BR132" t="s" s="2">
        <v>107</v>
      </c>
    </row>
    <row r="133" hidden="true">
      <c r="A133" t="s" s="2">
        <v>706</v>
      </c>
      <c r="B133" t="s" s="2">
        <v>706</v>
      </c>
      <c r="C133" s="2"/>
      <c r="D133" t="s" s="2">
        <v>707</v>
      </c>
      <c r="E133" s="2"/>
      <c r="F133" t="s" s="2">
        <v>105</v>
      </c>
      <c r="G133" t="s" s="2">
        <v>118</v>
      </c>
      <c r="H133" t="s" s="2">
        <v>107</v>
      </c>
      <c r="I133" t="s" s="2">
        <v>107</v>
      </c>
      <c r="J133" t="s" s="2">
        <v>107</v>
      </c>
      <c r="K133" t="s" s="2">
        <v>708</v>
      </c>
      <c r="L133" t="s" s="2">
        <v>709</v>
      </c>
      <c r="M133" t="s" s="2">
        <v>710</v>
      </c>
      <c r="N133" t="s" s="2">
        <v>711</v>
      </c>
      <c r="O133" t="s" s="2">
        <v>712</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706</v>
      </c>
      <c r="AG133" t="s" s="2">
        <v>105</v>
      </c>
      <c r="AH133" t="s" s="2">
        <v>118</v>
      </c>
      <c r="AI133" t="s" s="2">
        <v>107</v>
      </c>
      <c r="AJ133" t="s" s="2">
        <v>107</v>
      </c>
      <c r="AK133" t="s" s="2">
        <v>713</v>
      </c>
      <c r="AL133" t="s" s="2">
        <v>107</v>
      </c>
      <c r="AM133" t="s" s="2">
        <v>107</v>
      </c>
      <c r="AN133" t="s" s="2">
        <v>107</v>
      </c>
      <c r="AO133" t="s" s="2">
        <v>107</v>
      </c>
      <c r="AP133" t="s" s="2">
        <v>107</v>
      </c>
      <c r="AQ133" t="s" s="2">
        <v>107</v>
      </c>
      <c r="AR133" t="s" s="2">
        <v>107</v>
      </c>
      <c r="AS133" t="s" s="2">
        <v>107</v>
      </c>
      <c r="AT133" t="s" s="2">
        <v>107</v>
      </c>
      <c r="AU133" t="s" s="2">
        <v>107</v>
      </c>
      <c r="AV133" t="s" s="2">
        <v>107</v>
      </c>
      <c r="AW133" t="s" s="2">
        <v>107</v>
      </c>
      <c r="AX133" t="s" s="2">
        <v>713</v>
      </c>
      <c r="AY133" t="s" s="2">
        <v>107</v>
      </c>
      <c r="AZ133" t="s" s="2">
        <v>107</v>
      </c>
      <c r="BA133" t="s" s="2">
        <v>107</v>
      </c>
      <c r="BB133" t="s" s="2">
        <v>107</v>
      </c>
      <c r="BC133" t="s" s="2">
        <v>107</v>
      </c>
      <c r="BD133" t="s" s="2">
        <v>107</v>
      </c>
      <c r="BE133" t="s" s="2">
        <v>107</v>
      </c>
      <c r="BF133" t="s" s="2">
        <v>713</v>
      </c>
      <c r="BG133" t="s" s="2">
        <v>107</v>
      </c>
      <c r="BH133" t="s" s="2">
        <v>107</v>
      </c>
      <c r="BI133" t="s" s="2">
        <v>107</v>
      </c>
      <c r="BJ133" t="s" s="2">
        <v>107</v>
      </c>
      <c r="BK133" t="s" s="2">
        <v>107</v>
      </c>
      <c r="BL133" t="s" s="2">
        <v>107</v>
      </c>
      <c r="BM133" t="s" s="2">
        <v>107</v>
      </c>
      <c r="BN133" t="s" s="2">
        <v>714</v>
      </c>
      <c r="BO133" t="s" s="2">
        <v>190</v>
      </c>
      <c r="BP133" t="s" s="2">
        <v>107</v>
      </c>
      <c r="BQ133" t="s" s="2">
        <v>715</v>
      </c>
      <c r="BR133" t="s" s="2">
        <v>107</v>
      </c>
    </row>
    <row r="134" hidden="true">
      <c r="A134" t="s" s="2">
        <v>716</v>
      </c>
      <c r="B134" t="s" s="2">
        <v>716</v>
      </c>
      <c r="C134" s="2"/>
      <c r="D134" t="s" s="2">
        <v>107</v>
      </c>
      <c r="E134" s="2"/>
      <c r="F134" t="s" s="2">
        <v>105</v>
      </c>
      <c r="G134" t="s" s="2">
        <v>106</v>
      </c>
      <c r="H134" t="s" s="2">
        <v>107</v>
      </c>
      <c r="I134" t="s" s="2">
        <v>107</v>
      </c>
      <c r="J134" t="s" s="2">
        <v>107</v>
      </c>
      <c r="K134" t="s" s="2">
        <v>717</v>
      </c>
      <c r="L134" t="s" s="2">
        <v>718</v>
      </c>
      <c r="M134" t="s" s="2">
        <v>719</v>
      </c>
      <c r="N134" s="2"/>
      <c r="O134" t="s" s="2">
        <v>720</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716</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107</v>
      </c>
      <c r="BN134" t="s" s="2">
        <v>721</v>
      </c>
      <c r="BO134" t="s" s="2">
        <v>190</v>
      </c>
      <c r="BP134" t="s" s="2">
        <v>107</v>
      </c>
      <c r="BQ134" t="s" s="2">
        <v>722</v>
      </c>
      <c r="BR134" t="s" s="2">
        <v>107</v>
      </c>
    </row>
    <row r="135" hidden="true">
      <c r="A135" t="s" s="2">
        <v>723</v>
      </c>
      <c r="B135" t="s" s="2">
        <v>723</v>
      </c>
      <c r="C135" s="2"/>
      <c r="D135" t="s" s="2">
        <v>724</v>
      </c>
      <c r="E135" s="2"/>
      <c r="F135" t="s" s="2">
        <v>105</v>
      </c>
      <c r="G135" t="s" s="2">
        <v>106</v>
      </c>
      <c r="H135" t="s" s="2">
        <v>107</v>
      </c>
      <c r="I135" t="s" s="2">
        <v>107</v>
      </c>
      <c r="J135" t="s" s="2">
        <v>107</v>
      </c>
      <c r="K135" t="s" s="2">
        <v>725</v>
      </c>
      <c r="L135" t="s" s="2">
        <v>726</v>
      </c>
      <c r="M135" t="s" s="2">
        <v>727</v>
      </c>
      <c r="N135" t="s" s="2">
        <v>728</v>
      </c>
      <c r="O135" t="s" s="2">
        <v>729</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723</v>
      </c>
      <c r="AG135" t="s" s="2">
        <v>105</v>
      </c>
      <c r="AH135" t="s" s="2">
        <v>106</v>
      </c>
      <c r="AI135" t="s" s="2">
        <v>107</v>
      </c>
      <c r="AJ135" t="s" s="2">
        <v>730</v>
      </c>
      <c r="AK135" t="s" s="2">
        <v>107</v>
      </c>
      <c r="AL135" t="s" s="2">
        <v>107</v>
      </c>
      <c r="AM135" t="s" s="2">
        <v>731</v>
      </c>
      <c r="AN135" t="s" s="2">
        <v>107</v>
      </c>
      <c r="AO135" t="s" s="2">
        <v>107</v>
      </c>
      <c r="AP135" t="s" s="2">
        <v>107</v>
      </c>
      <c r="AQ135" t="s" s="2">
        <v>107</v>
      </c>
      <c r="AR135" t="s" s="2">
        <v>107</v>
      </c>
      <c r="AS135" t="s" s="2">
        <v>107</v>
      </c>
      <c r="AT135" t="s" s="2">
        <v>107</v>
      </c>
      <c r="AU135" t="s" s="2">
        <v>107</v>
      </c>
      <c r="AV135" t="s" s="2">
        <v>107</v>
      </c>
      <c r="AW135" t="s" s="2">
        <v>107</v>
      </c>
      <c r="AX135" t="s" s="2">
        <v>107</v>
      </c>
      <c r="AY135" t="s" s="2">
        <v>107</v>
      </c>
      <c r="AZ135" t="s" s="2">
        <v>731</v>
      </c>
      <c r="BA135" t="s" s="2">
        <v>107</v>
      </c>
      <c r="BB135" t="s" s="2">
        <v>107</v>
      </c>
      <c r="BC135" t="s" s="2">
        <v>107</v>
      </c>
      <c r="BD135" t="s" s="2">
        <v>107</v>
      </c>
      <c r="BE135" t="s" s="2">
        <v>107</v>
      </c>
      <c r="BF135" t="s" s="2">
        <v>107</v>
      </c>
      <c r="BG135" t="s" s="2">
        <v>107</v>
      </c>
      <c r="BH135" t="s" s="2">
        <v>731</v>
      </c>
      <c r="BI135" t="s" s="2">
        <v>107</v>
      </c>
      <c r="BJ135" t="s" s="2">
        <v>107</v>
      </c>
      <c r="BK135" t="s" s="2">
        <v>107</v>
      </c>
      <c r="BL135" t="s" s="2">
        <v>107</v>
      </c>
      <c r="BM135" t="s" s="2">
        <v>107</v>
      </c>
      <c r="BN135" t="s" s="2">
        <v>732</v>
      </c>
      <c r="BO135" t="s" s="2">
        <v>190</v>
      </c>
      <c r="BP135" t="s" s="2">
        <v>107</v>
      </c>
      <c r="BQ135" t="s" s="2">
        <v>107</v>
      </c>
      <c r="BR135" t="s" s="2">
        <v>107</v>
      </c>
    </row>
    <row r="136" hidden="true">
      <c r="A136" t="s" s="2">
        <v>733</v>
      </c>
      <c r="B136" t="s" s="2">
        <v>733</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107</v>
      </c>
      <c r="BN136" t="s" s="2">
        <v>190</v>
      </c>
      <c r="BO136" t="s" s="2">
        <v>107</v>
      </c>
      <c r="BP136" t="s" s="2">
        <v>107</v>
      </c>
      <c r="BQ136" t="s" s="2">
        <v>107</v>
      </c>
      <c r="BR136" t="s" s="2">
        <v>107</v>
      </c>
    </row>
    <row r="137" hidden="true">
      <c r="A137" t="s" s="2">
        <v>734</v>
      </c>
      <c r="B137" t="s" s="2">
        <v>734</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107</v>
      </c>
      <c r="BN137" t="s" s="2">
        <v>190</v>
      </c>
      <c r="BO137" t="s" s="2">
        <v>107</v>
      </c>
      <c r="BP137" t="s" s="2">
        <v>107</v>
      </c>
      <c r="BQ137" t="s" s="2">
        <v>107</v>
      </c>
      <c r="BR137" t="s" s="2">
        <v>107</v>
      </c>
    </row>
    <row r="138" hidden="true">
      <c r="A138" t="s" s="2">
        <v>735</v>
      </c>
      <c r="B138" t="s" s="2">
        <v>735</v>
      </c>
      <c r="C138" s="2"/>
      <c r="D138" t="s" s="2">
        <v>736</v>
      </c>
      <c r="E138" s="2"/>
      <c r="F138" t="s" s="2">
        <v>105</v>
      </c>
      <c r="G138" t="s" s="2">
        <v>106</v>
      </c>
      <c r="H138" t="s" s="2">
        <v>107</v>
      </c>
      <c r="I138" t="s" s="2">
        <v>119</v>
      </c>
      <c r="J138" t="s" s="2">
        <v>119</v>
      </c>
      <c r="K138" t="s" s="2">
        <v>163</v>
      </c>
      <c r="L138" t="s" s="2">
        <v>352</v>
      </c>
      <c r="M138" t="s" s="2">
        <v>737</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738</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107</v>
      </c>
      <c r="BN138" t="s" s="2">
        <v>161</v>
      </c>
      <c r="BO138" t="s" s="2">
        <v>107</v>
      </c>
      <c r="BP138" t="s" s="2">
        <v>107</v>
      </c>
      <c r="BQ138" t="s" s="2">
        <v>107</v>
      </c>
      <c r="BR138" t="s" s="2">
        <v>107</v>
      </c>
    </row>
    <row r="139" hidden="true">
      <c r="A139" t="s" s="2">
        <v>739</v>
      </c>
      <c r="B139" t="s" s="2">
        <v>739</v>
      </c>
      <c r="C139" s="2"/>
      <c r="D139" t="s" s="2">
        <v>107</v>
      </c>
      <c r="E139" s="2"/>
      <c r="F139" t="s" s="2">
        <v>105</v>
      </c>
      <c r="G139" t="s" s="2">
        <v>106</v>
      </c>
      <c r="H139" t="s" s="2">
        <v>107</v>
      </c>
      <c r="I139" t="s" s="2">
        <v>107</v>
      </c>
      <c r="J139" t="s" s="2">
        <v>107</v>
      </c>
      <c r="K139" t="s" s="2">
        <v>214</v>
      </c>
      <c r="L139" t="s" s="2">
        <v>740</v>
      </c>
      <c r="M139" t="s" s="2">
        <v>741</v>
      </c>
      <c r="N139" s="2"/>
      <c r="O139" t="s" s="2">
        <v>742</v>
      </c>
      <c r="P139" t="s" s="2">
        <v>107</v>
      </c>
      <c r="Q139" s="2"/>
      <c r="R139" t="s" s="2">
        <v>107</v>
      </c>
      <c r="S139" t="s" s="2">
        <v>107</v>
      </c>
      <c r="T139" t="s" s="2">
        <v>107</v>
      </c>
      <c r="U139" t="s" s="2">
        <v>107</v>
      </c>
      <c r="V139" t="s" s="2">
        <v>107</v>
      </c>
      <c r="W139" t="s" s="2">
        <v>107</v>
      </c>
      <c r="X139" t="s" s="2">
        <v>141</v>
      </c>
      <c r="Y139" t="s" s="2">
        <v>743</v>
      </c>
      <c r="Z139" t="s" s="2">
        <v>744</v>
      </c>
      <c r="AA139" t="s" s="2">
        <v>107</v>
      </c>
      <c r="AB139" t="s" s="2">
        <v>745</v>
      </c>
      <c r="AC139" s="2"/>
      <c r="AD139" t="s" s="2">
        <v>107</v>
      </c>
      <c r="AE139" t="s" s="2">
        <v>167</v>
      </c>
      <c r="AF139" t="s" s="2">
        <v>739</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107</v>
      </c>
      <c r="BN139" t="s" s="2">
        <v>200</v>
      </c>
      <c r="BO139" t="s" s="2">
        <v>190</v>
      </c>
      <c r="BP139" t="s" s="2">
        <v>107</v>
      </c>
      <c r="BQ139" t="s" s="2">
        <v>746</v>
      </c>
      <c r="BR139" t="s" s="2">
        <v>107</v>
      </c>
    </row>
    <row r="140" hidden="true">
      <c r="A140" t="s" s="2">
        <v>747</v>
      </c>
      <c r="B140" t="s" s="2">
        <v>739</v>
      </c>
      <c r="C140" t="s" s="2">
        <v>748</v>
      </c>
      <c r="D140" t="s" s="2">
        <v>749</v>
      </c>
      <c r="E140" s="2"/>
      <c r="F140" t="s" s="2">
        <v>105</v>
      </c>
      <c r="G140" t="s" s="2">
        <v>106</v>
      </c>
      <c r="H140" t="s" s="2">
        <v>107</v>
      </c>
      <c r="I140" t="s" s="2">
        <v>107</v>
      </c>
      <c r="J140" t="s" s="2">
        <v>107</v>
      </c>
      <c r="K140" t="s" s="2">
        <v>214</v>
      </c>
      <c r="L140" t="s" s="2">
        <v>750</v>
      </c>
      <c r="M140" t="s" s="2">
        <v>741</v>
      </c>
      <c r="N140" s="2"/>
      <c r="O140" t="s" s="2">
        <v>742</v>
      </c>
      <c r="P140" t="s" s="2">
        <v>107</v>
      </c>
      <c r="Q140" s="2"/>
      <c r="R140" t="s" s="2">
        <v>107</v>
      </c>
      <c r="S140" t="s" s="2">
        <v>107</v>
      </c>
      <c r="T140" t="s" s="2">
        <v>107</v>
      </c>
      <c r="U140" t="s" s="2">
        <v>107</v>
      </c>
      <c r="V140" t="s" s="2">
        <v>107</v>
      </c>
      <c r="W140" t="s" s="2">
        <v>107</v>
      </c>
      <c r="X140" t="s" s="2">
        <v>381</v>
      </c>
      <c r="Y140" s="2"/>
      <c r="Z140" t="s" s="2">
        <v>751</v>
      </c>
      <c r="AA140" t="s" s="2">
        <v>107</v>
      </c>
      <c r="AB140" t="s" s="2">
        <v>107</v>
      </c>
      <c r="AC140" t="s" s="2">
        <v>107</v>
      </c>
      <c r="AD140" t="s" s="2">
        <v>107</v>
      </c>
      <c r="AE140" t="s" s="2">
        <v>107</v>
      </c>
      <c r="AF140" t="s" s="2">
        <v>739</v>
      </c>
      <c r="AG140" t="s" s="2">
        <v>105</v>
      </c>
      <c r="AH140" t="s" s="2">
        <v>106</v>
      </c>
      <c r="AI140" t="s" s="2">
        <v>107</v>
      </c>
      <c r="AJ140" t="s" s="2">
        <v>107</v>
      </c>
      <c r="AK140" t="s" s="2">
        <v>107</v>
      </c>
      <c r="AL140" t="s" s="2">
        <v>107</v>
      </c>
      <c r="AM140" t="s" s="2">
        <v>752</v>
      </c>
      <c r="AN140" t="s" s="2">
        <v>107</v>
      </c>
      <c r="AO140" t="s" s="2">
        <v>107</v>
      </c>
      <c r="AP140" t="s" s="2">
        <v>107</v>
      </c>
      <c r="AQ140" t="s" s="2">
        <v>107</v>
      </c>
      <c r="AR140" t="s" s="2">
        <v>107</v>
      </c>
      <c r="AS140" t="s" s="2">
        <v>107</v>
      </c>
      <c r="AT140" t="s" s="2">
        <v>107</v>
      </c>
      <c r="AU140" t="s" s="2">
        <v>107</v>
      </c>
      <c r="AV140" t="s" s="2">
        <v>107</v>
      </c>
      <c r="AW140" t="s" s="2">
        <v>107</v>
      </c>
      <c r="AX140" t="s" s="2">
        <v>107</v>
      </c>
      <c r="AY140" t="s" s="2">
        <v>107</v>
      </c>
      <c r="AZ140" t="s" s="2">
        <v>752</v>
      </c>
      <c r="BA140" t="s" s="2">
        <v>107</v>
      </c>
      <c r="BB140" t="s" s="2">
        <v>107</v>
      </c>
      <c r="BC140" t="s" s="2">
        <v>107</v>
      </c>
      <c r="BD140" t="s" s="2">
        <v>107</v>
      </c>
      <c r="BE140" t="s" s="2">
        <v>107</v>
      </c>
      <c r="BF140" t="s" s="2">
        <v>107</v>
      </c>
      <c r="BG140" t="s" s="2">
        <v>107</v>
      </c>
      <c r="BH140" t="s" s="2">
        <v>752</v>
      </c>
      <c r="BI140" t="s" s="2">
        <v>107</v>
      </c>
      <c r="BJ140" t="s" s="2">
        <v>107</v>
      </c>
      <c r="BK140" t="s" s="2">
        <v>107</v>
      </c>
      <c r="BL140" t="s" s="2">
        <v>107</v>
      </c>
      <c r="BM140" t="s" s="2">
        <v>107</v>
      </c>
      <c r="BN140" t="s" s="2">
        <v>200</v>
      </c>
      <c r="BO140" t="s" s="2">
        <v>190</v>
      </c>
      <c r="BP140" t="s" s="2">
        <v>107</v>
      </c>
      <c r="BQ140" t="s" s="2">
        <v>746</v>
      </c>
      <c r="BR140" t="s" s="2">
        <v>107</v>
      </c>
    </row>
    <row r="141" hidden="true">
      <c r="A141" t="s" s="2">
        <v>753</v>
      </c>
      <c r="B141" t="s" s="2">
        <v>739</v>
      </c>
      <c r="C141" t="s" s="2">
        <v>754</v>
      </c>
      <c r="D141" t="s" s="2">
        <v>755</v>
      </c>
      <c r="E141" s="2"/>
      <c r="F141" t="s" s="2">
        <v>105</v>
      </c>
      <c r="G141" t="s" s="2">
        <v>106</v>
      </c>
      <c r="H141" t="s" s="2">
        <v>107</v>
      </c>
      <c r="I141" t="s" s="2">
        <v>107</v>
      </c>
      <c r="J141" t="s" s="2">
        <v>107</v>
      </c>
      <c r="K141" t="s" s="2">
        <v>214</v>
      </c>
      <c r="L141" t="s" s="2">
        <v>756</v>
      </c>
      <c r="M141" t="s" s="2">
        <v>757</v>
      </c>
      <c r="N141" s="2"/>
      <c r="O141" t="s" s="2">
        <v>742</v>
      </c>
      <c r="P141" t="s" s="2">
        <v>107</v>
      </c>
      <c r="Q141" s="2"/>
      <c r="R141" t="s" s="2">
        <v>107</v>
      </c>
      <c r="S141" t="s" s="2">
        <v>107</v>
      </c>
      <c r="T141" t="s" s="2">
        <v>107</v>
      </c>
      <c r="U141" t="s" s="2">
        <v>107</v>
      </c>
      <c r="V141" t="s" s="2">
        <v>107</v>
      </c>
      <c r="W141" t="s" s="2">
        <v>107</v>
      </c>
      <c r="X141" t="s" s="2">
        <v>381</v>
      </c>
      <c r="Y141" s="2"/>
      <c r="Z141" t="s" s="2">
        <v>758</v>
      </c>
      <c r="AA141" t="s" s="2">
        <v>107</v>
      </c>
      <c r="AB141" t="s" s="2">
        <v>107</v>
      </c>
      <c r="AC141" t="s" s="2">
        <v>107</v>
      </c>
      <c r="AD141" t="s" s="2">
        <v>107</v>
      </c>
      <c r="AE141" t="s" s="2">
        <v>107</v>
      </c>
      <c r="AF141" t="s" s="2">
        <v>739</v>
      </c>
      <c r="AG141" t="s" s="2">
        <v>105</v>
      </c>
      <c r="AH141" t="s" s="2">
        <v>106</v>
      </c>
      <c r="AI141" t="s" s="2">
        <v>107</v>
      </c>
      <c r="AJ141" t="s" s="2">
        <v>107</v>
      </c>
      <c r="AK141" t="s" s="2">
        <v>107</v>
      </c>
      <c r="AL141" t="s" s="2">
        <v>107</v>
      </c>
      <c r="AM141" t="s" s="2">
        <v>759</v>
      </c>
      <c r="AN141" t="s" s="2">
        <v>107</v>
      </c>
      <c r="AO141" t="s" s="2">
        <v>107</v>
      </c>
      <c r="AP141" t="s" s="2">
        <v>107</v>
      </c>
      <c r="AQ141" t="s" s="2">
        <v>107</v>
      </c>
      <c r="AR141" t="s" s="2">
        <v>107</v>
      </c>
      <c r="AS141" t="s" s="2">
        <v>107</v>
      </c>
      <c r="AT141" t="s" s="2">
        <v>107</v>
      </c>
      <c r="AU141" t="s" s="2">
        <v>107</v>
      </c>
      <c r="AV141" t="s" s="2">
        <v>107</v>
      </c>
      <c r="AW141" t="s" s="2">
        <v>107</v>
      </c>
      <c r="AX141" t="s" s="2">
        <v>107</v>
      </c>
      <c r="AY141" t="s" s="2">
        <v>107</v>
      </c>
      <c r="AZ141" t="s" s="2">
        <v>759</v>
      </c>
      <c r="BA141" t="s" s="2">
        <v>107</v>
      </c>
      <c r="BB141" t="s" s="2">
        <v>107</v>
      </c>
      <c r="BC141" t="s" s="2">
        <v>107</v>
      </c>
      <c r="BD141" t="s" s="2">
        <v>107</v>
      </c>
      <c r="BE141" t="s" s="2">
        <v>107</v>
      </c>
      <c r="BF141" t="s" s="2">
        <v>107</v>
      </c>
      <c r="BG141" t="s" s="2">
        <v>107</v>
      </c>
      <c r="BH141" t="s" s="2">
        <v>759</v>
      </c>
      <c r="BI141" t="s" s="2">
        <v>107</v>
      </c>
      <c r="BJ141" t="s" s="2">
        <v>107</v>
      </c>
      <c r="BK141" t="s" s="2">
        <v>107</v>
      </c>
      <c r="BL141" t="s" s="2">
        <v>107</v>
      </c>
      <c r="BM141" t="s" s="2">
        <v>107</v>
      </c>
      <c r="BN141" t="s" s="2">
        <v>200</v>
      </c>
      <c r="BO141" t="s" s="2">
        <v>190</v>
      </c>
      <c r="BP141" t="s" s="2">
        <v>107</v>
      </c>
      <c r="BQ141" t="s" s="2">
        <v>746</v>
      </c>
      <c r="BR141" t="s" s="2">
        <v>107</v>
      </c>
    </row>
    <row r="142" hidden="true">
      <c r="A142" t="s" s="2">
        <v>760</v>
      </c>
      <c r="B142" t="s" s="2">
        <v>760</v>
      </c>
      <c r="C142" s="2"/>
      <c r="D142" t="s" s="2">
        <v>440</v>
      </c>
      <c r="E142" s="2"/>
      <c r="F142" t="s" s="2">
        <v>105</v>
      </c>
      <c r="G142" t="s" s="2">
        <v>118</v>
      </c>
      <c r="H142" t="s" s="2">
        <v>107</v>
      </c>
      <c r="I142" t="s" s="2">
        <v>107</v>
      </c>
      <c r="J142" t="s" s="2">
        <v>107</v>
      </c>
      <c r="K142" t="s" s="2">
        <v>441</v>
      </c>
      <c r="L142" t="s" s="2">
        <v>442</v>
      </c>
      <c r="M142" t="s" s="2">
        <v>443</v>
      </c>
      <c r="N142" t="s" s="2">
        <v>444</v>
      </c>
      <c r="O142" t="s" s="2">
        <v>761</v>
      </c>
      <c r="P142" t="s" s="2">
        <v>107</v>
      </c>
      <c r="Q142" s="2"/>
      <c r="R142" t="s" s="2">
        <v>107</v>
      </c>
      <c r="S142" t="s" s="2">
        <v>107</v>
      </c>
      <c r="T142" t="s" s="2">
        <v>446</v>
      </c>
      <c r="U142" t="s" s="2">
        <v>107</v>
      </c>
      <c r="V142" t="s" s="2">
        <v>107</v>
      </c>
      <c r="W142" t="s" s="2">
        <v>107</v>
      </c>
      <c r="X142" t="s" s="2">
        <v>107</v>
      </c>
      <c r="Y142" t="s" s="2">
        <v>107</v>
      </c>
      <c r="Z142" t="s" s="2">
        <v>107</v>
      </c>
      <c r="AA142" t="s" s="2">
        <v>107</v>
      </c>
      <c r="AB142" t="s" s="2">
        <v>107</v>
      </c>
      <c r="AC142" t="s" s="2">
        <v>107</v>
      </c>
      <c r="AD142" t="s" s="2">
        <v>107</v>
      </c>
      <c r="AE142" t="s" s="2">
        <v>107</v>
      </c>
      <c r="AF142" t="s" s="2">
        <v>760</v>
      </c>
      <c r="AG142" t="s" s="2">
        <v>105</v>
      </c>
      <c r="AH142" t="s" s="2">
        <v>118</v>
      </c>
      <c r="AI142" t="s" s="2">
        <v>175</v>
      </c>
      <c r="AJ142" t="s" s="2">
        <v>762</v>
      </c>
      <c r="AK142" t="s" s="2">
        <v>107</v>
      </c>
      <c r="AL142" t="s" s="2">
        <v>107</v>
      </c>
      <c r="AM142" t="s" s="2">
        <v>763</v>
      </c>
      <c r="AN142" t="s" s="2">
        <v>107</v>
      </c>
      <c r="AO142" t="s" s="2">
        <v>107</v>
      </c>
      <c r="AP142" t="s" s="2">
        <v>107</v>
      </c>
      <c r="AQ142" t="s" s="2">
        <v>107</v>
      </c>
      <c r="AR142" t="s" s="2">
        <v>107</v>
      </c>
      <c r="AS142" t="s" s="2">
        <v>107</v>
      </c>
      <c r="AT142" t="s" s="2">
        <v>107</v>
      </c>
      <c r="AU142" t="s" s="2">
        <v>107</v>
      </c>
      <c r="AV142" t="s" s="2">
        <v>107</v>
      </c>
      <c r="AW142" t="s" s="2">
        <v>107</v>
      </c>
      <c r="AX142" t="s" s="2">
        <v>107</v>
      </c>
      <c r="AY142" t="s" s="2">
        <v>107</v>
      </c>
      <c r="AZ142" t="s" s="2">
        <v>763</v>
      </c>
      <c r="BA142" t="s" s="2">
        <v>107</v>
      </c>
      <c r="BB142" t="s" s="2">
        <v>107</v>
      </c>
      <c r="BC142" t="s" s="2">
        <v>107</v>
      </c>
      <c r="BD142" t="s" s="2">
        <v>107</v>
      </c>
      <c r="BE142" t="s" s="2">
        <v>107</v>
      </c>
      <c r="BF142" t="s" s="2">
        <v>107</v>
      </c>
      <c r="BG142" t="s" s="2">
        <v>107</v>
      </c>
      <c r="BH142" t="s" s="2">
        <v>763</v>
      </c>
      <c r="BI142" t="s" s="2">
        <v>107</v>
      </c>
      <c r="BJ142" t="s" s="2">
        <v>107</v>
      </c>
      <c r="BK142" t="s" s="2">
        <v>107</v>
      </c>
      <c r="BL142" t="s" s="2">
        <v>107</v>
      </c>
      <c r="BM142" t="s" s="2">
        <v>107</v>
      </c>
      <c r="BN142" t="s" s="2">
        <v>450</v>
      </c>
      <c r="BO142" t="s" s="2">
        <v>107</v>
      </c>
      <c r="BP142" t="s" s="2">
        <v>107</v>
      </c>
      <c r="BQ142" t="s" s="2">
        <v>451</v>
      </c>
      <c r="BR142" t="s" s="2">
        <v>107</v>
      </c>
    </row>
    <row r="143" hidden="true">
      <c r="A143" t="s" s="2">
        <v>764</v>
      </c>
      <c r="B143" t="s" s="2">
        <v>764</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107</v>
      </c>
      <c r="BN143" t="s" s="2">
        <v>190</v>
      </c>
      <c r="BO143" t="s" s="2">
        <v>107</v>
      </c>
      <c r="BP143" t="s" s="2">
        <v>107</v>
      </c>
      <c r="BQ143" t="s" s="2">
        <v>107</v>
      </c>
      <c r="BR143" t="s" s="2">
        <v>107</v>
      </c>
    </row>
    <row r="144" hidden="true">
      <c r="A144" t="s" s="2">
        <v>765</v>
      </c>
      <c r="B144" t="s" s="2">
        <v>765</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c r="BR144" t="s" s="2">
        <v>107</v>
      </c>
    </row>
    <row r="145" hidden="true">
      <c r="A145" t="s" s="2">
        <v>766</v>
      </c>
      <c r="B145" t="s" s="2">
        <v>765</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c r="BR145" t="s" s="2">
        <v>107</v>
      </c>
    </row>
    <row r="146" hidden="true">
      <c r="A146" t="s" s="2">
        <v>767</v>
      </c>
      <c r="B146" t="s" s="2">
        <v>768</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107</v>
      </c>
      <c r="BN146" t="s" s="2">
        <v>190</v>
      </c>
      <c r="BO146" t="s" s="2">
        <v>107</v>
      </c>
      <c r="BP146" t="s" s="2">
        <v>107</v>
      </c>
      <c r="BQ146" t="s" s="2">
        <v>107</v>
      </c>
      <c r="BR146" t="s" s="2">
        <v>107</v>
      </c>
    </row>
    <row r="147" hidden="true">
      <c r="A147" t="s" s="2">
        <v>769</v>
      </c>
      <c r="B147" t="s" s="2">
        <v>770</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107</v>
      </c>
      <c r="BN147" t="s" s="2">
        <v>190</v>
      </c>
      <c r="BO147" t="s" s="2">
        <v>107</v>
      </c>
      <c r="BP147" t="s" s="2">
        <v>107</v>
      </c>
      <c r="BQ147" t="s" s="2">
        <v>107</v>
      </c>
      <c r="BR147" t="s" s="2">
        <v>107</v>
      </c>
    </row>
    <row r="148" hidden="true">
      <c r="A148" t="s" s="2">
        <v>771</v>
      </c>
      <c r="B148" t="s" s="2">
        <v>772</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107</v>
      </c>
      <c r="BN148" t="s" s="2">
        <v>161</v>
      </c>
      <c r="BO148" t="s" s="2">
        <v>107</v>
      </c>
      <c r="BP148" t="s" s="2">
        <v>107</v>
      </c>
      <c r="BQ148" t="s" s="2">
        <v>107</v>
      </c>
      <c r="BR148" t="s" s="2">
        <v>107</v>
      </c>
    </row>
    <row r="149" hidden="true">
      <c r="A149" t="s" s="2">
        <v>773</v>
      </c>
      <c r="B149" t="s" s="2">
        <v>774</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107</v>
      </c>
      <c r="BN149" t="s" s="2">
        <v>161</v>
      </c>
      <c r="BO149" t="s" s="2">
        <v>107</v>
      </c>
      <c r="BP149" t="s" s="2">
        <v>107</v>
      </c>
      <c r="BQ149" t="s" s="2">
        <v>107</v>
      </c>
      <c r="BR149" t="s" s="2">
        <v>107</v>
      </c>
    </row>
    <row r="150" hidden="true">
      <c r="A150" t="s" s="2">
        <v>775</v>
      </c>
      <c r="B150" t="s" s="2">
        <v>775</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107</v>
      </c>
      <c r="BN150" t="s" s="2">
        <v>479</v>
      </c>
      <c r="BO150" t="s" s="2">
        <v>107</v>
      </c>
      <c r="BP150" t="s" s="2">
        <v>107</v>
      </c>
      <c r="BQ150" t="s" s="2">
        <v>480</v>
      </c>
      <c r="BR150" t="s" s="2">
        <v>107</v>
      </c>
    </row>
    <row r="151" hidden="true">
      <c r="A151" t="s" s="2">
        <v>776</v>
      </c>
      <c r="B151" t="s" s="2">
        <v>776</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449</v>
      </c>
      <c r="AR151" t="s" s="2">
        <v>107</v>
      </c>
      <c r="AS151" t="s" s="2">
        <v>107</v>
      </c>
      <c r="AT151" t="s" s="2">
        <v>107</v>
      </c>
      <c r="AU151" t="s" s="2">
        <v>107</v>
      </c>
      <c r="AV151" t="s" s="2">
        <v>107</v>
      </c>
      <c r="AW151" t="s" s="2">
        <v>107</v>
      </c>
      <c r="AX151" t="s" s="2">
        <v>107</v>
      </c>
      <c r="AY151" t="s" s="2">
        <v>107</v>
      </c>
      <c r="AZ151" t="s" s="2">
        <v>107</v>
      </c>
      <c r="BA151" t="s" s="2">
        <v>107</v>
      </c>
      <c r="BB151" t="s" s="2">
        <v>107</v>
      </c>
      <c r="BC151" t="s" s="2">
        <v>107</v>
      </c>
      <c r="BD151" t="s" s="2">
        <v>449</v>
      </c>
      <c r="BE151" t="s" s="2">
        <v>107</v>
      </c>
      <c r="BF151" t="s" s="2">
        <v>107</v>
      </c>
      <c r="BG151" t="s" s="2">
        <v>107</v>
      </c>
      <c r="BH151" t="s" s="2">
        <v>107</v>
      </c>
      <c r="BI151" t="s" s="2">
        <v>107</v>
      </c>
      <c r="BJ151" t="s" s="2">
        <v>107</v>
      </c>
      <c r="BK151" t="s" s="2">
        <v>107</v>
      </c>
      <c r="BL151" t="s" s="2">
        <v>449</v>
      </c>
      <c r="BM151" t="s" s="2">
        <v>107</v>
      </c>
      <c r="BN151" t="s" s="2">
        <v>487</v>
      </c>
      <c r="BO151" t="s" s="2">
        <v>107</v>
      </c>
      <c r="BP151" t="s" s="2">
        <v>107</v>
      </c>
      <c r="BQ151" t="s" s="2">
        <v>488</v>
      </c>
      <c r="BR151" t="s" s="2">
        <v>107</v>
      </c>
    </row>
    <row r="152" hidden="true">
      <c r="A152" t="s" s="2">
        <v>777</v>
      </c>
      <c r="B152" t="s" s="2">
        <v>777</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107</v>
      </c>
      <c r="BN152" t="s" s="2">
        <v>495</v>
      </c>
      <c r="BO152" t="s" s="2">
        <v>107</v>
      </c>
      <c r="BP152" t="s" s="2">
        <v>107</v>
      </c>
      <c r="BQ152" t="s" s="2">
        <v>496</v>
      </c>
      <c r="BR152" t="s" s="2">
        <v>107</v>
      </c>
    </row>
    <row r="153" hidden="true">
      <c r="A153" t="s" s="2">
        <v>778</v>
      </c>
      <c r="B153" t="s" s="2">
        <v>778</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c r="BR153" t="s" s="2">
        <v>107</v>
      </c>
    </row>
    <row r="154" hidden="true">
      <c r="A154" t="s" s="2">
        <v>779</v>
      </c>
      <c r="B154" t="s" s="2">
        <v>779</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c r="BR154" t="s" s="2">
        <v>107</v>
      </c>
    </row>
    <row r="155" hidden="true">
      <c r="A155" t="s" s="2">
        <v>780</v>
      </c>
      <c r="B155" t="s" s="2">
        <v>779</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107</v>
      </c>
      <c r="BN155" t="s" s="2">
        <v>507</v>
      </c>
      <c r="BO155" t="s" s="2">
        <v>107</v>
      </c>
      <c r="BP155" t="s" s="2">
        <v>107</v>
      </c>
      <c r="BQ155" t="s" s="2">
        <v>508</v>
      </c>
      <c r="BR155" t="s" s="2">
        <v>107</v>
      </c>
    </row>
    <row r="156" hidden="true">
      <c r="A156" t="s" s="2">
        <v>781</v>
      </c>
      <c r="B156" t="s" s="2">
        <v>782</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107</v>
      </c>
      <c r="BN156" t="s" s="2">
        <v>190</v>
      </c>
      <c r="BO156" t="s" s="2">
        <v>107</v>
      </c>
      <c r="BP156" t="s" s="2">
        <v>107</v>
      </c>
      <c r="BQ156" t="s" s="2">
        <v>107</v>
      </c>
      <c r="BR156" t="s" s="2">
        <v>107</v>
      </c>
    </row>
    <row r="157" hidden="true">
      <c r="A157" t="s" s="2">
        <v>783</v>
      </c>
      <c r="B157" t="s" s="2">
        <v>784</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107</v>
      </c>
      <c r="BN157" t="s" s="2">
        <v>190</v>
      </c>
      <c r="BO157" t="s" s="2">
        <v>107</v>
      </c>
      <c r="BP157" t="s" s="2">
        <v>107</v>
      </c>
      <c r="BQ157" t="s" s="2">
        <v>107</v>
      </c>
      <c r="BR157" t="s" s="2">
        <v>107</v>
      </c>
    </row>
    <row r="158" hidden="true">
      <c r="A158" t="s" s="2">
        <v>785</v>
      </c>
      <c r="B158" t="s" s="2">
        <v>786</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107</v>
      </c>
      <c r="BN158" t="s" s="2">
        <v>161</v>
      </c>
      <c r="BO158" t="s" s="2">
        <v>107</v>
      </c>
      <c r="BP158" t="s" s="2">
        <v>107</v>
      </c>
      <c r="BQ158" t="s" s="2">
        <v>107</v>
      </c>
      <c r="BR158" t="s" s="2">
        <v>107</v>
      </c>
    </row>
    <row r="159" hidden="true">
      <c r="A159" t="s" s="2">
        <v>787</v>
      </c>
      <c r="B159" t="s" s="2">
        <v>788</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107</v>
      </c>
      <c r="BN159" t="s" s="2">
        <v>161</v>
      </c>
      <c r="BO159" t="s" s="2">
        <v>107</v>
      </c>
      <c r="BP159" t="s" s="2">
        <v>107</v>
      </c>
      <c r="BQ159" t="s" s="2">
        <v>107</v>
      </c>
      <c r="BR159" t="s" s="2">
        <v>107</v>
      </c>
    </row>
    <row r="160" hidden="true">
      <c r="A160" t="s" s="2">
        <v>789</v>
      </c>
      <c r="B160" t="s" s="2">
        <v>779</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107</v>
      </c>
      <c r="BN160" t="s" s="2">
        <v>526</v>
      </c>
      <c r="BO160" t="s" s="2">
        <v>107</v>
      </c>
      <c r="BP160" t="s" s="2">
        <v>107</v>
      </c>
      <c r="BQ160" t="s" s="2">
        <v>527</v>
      </c>
      <c r="BR160" t="s" s="2">
        <v>107</v>
      </c>
    </row>
    <row r="161" hidden="true">
      <c r="A161" t="s" s="2">
        <v>790</v>
      </c>
      <c r="B161" t="s" s="2">
        <v>782</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107</v>
      </c>
      <c r="BN161" t="s" s="2">
        <v>190</v>
      </c>
      <c r="BO161" t="s" s="2">
        <v>107</v>
      </c>
      <c r="BP161" t="s" s="2">
        <v>107</v>
      </c>
      <c r="BQ161" t="s" s="2">
        <v>107</v>
      </c>
      <c r="BR161" t="s" s="2">
        <v>107</v>
      </c>
    </row>
    <row r="162" hidden="true">
      <c r="A162" t="s" s="2">
        <v>791</v>
      </c>
      <c r="B162" t="s" s="2">
        <v>784</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107</v>
      </c>
      <c r="BN162" t="s" s="2">
        <v>190</v>
      </c>
      <c r="BO162" t="s" s="2">
        <v>107</v>
      </c>
      <c r="BP162" t="s" s="2">
        <v>107</v>
      </c>
      <c r="BQ162" t="s" s="2">
        <v>107</v>
      </c>
      <c r="BR162" t="s" s="2">
        <v>107</v>
      </c>
    </row>
    <row r="163" hidden="true">
      <c r="A163" t="s" s="2">
        <v>792</v>
      </c>
      <c r="B163" t="s" s="2">
        <v>786</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107</v>
      </c>
      <c r="BN163" t="s" s="2">
        <v>161</v>
      </c>
      <c r="BO163" t="s" s="2">
        <v>107</v>
      </c>
      <c r="BP163" t="s" s="2">
        <v>107</v>
      </c>
      <c r="BQ163" t="s" s="2">
        <v>107</v>
      </c>
      <c r="BR163" t="s" s="2">
        <v>107</v>
      </c>
    </row>
    <row r="164" hidden="true">
      <c r="A164" t="s" s="2">
        <v>793</v>
      </c>
      <c r="B164" t="s" s="2">
        <v>788</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107</v>
      </c>
      <c r="BN164" t="s" s="2">
        <v>161</v>
      </c>
      <c r="BO164" t="s" s="2">
        <v>107</v>
      </c>
      <c r="BP164" t="s" s="2">
        <v>107</v>
      </c>
      <c r="BQ164" t="s" s="2">
        <v>107</v>
      </c>
      <c r="BR164" t="s" s="2">
        <v>107</v>
      </c>
    </row>
    <row r="165" hidden="true">
      <c r="A165" t="s" s="2">
        <v>794</v>
      </c>
      <c r="B165" t="s" s="2">
        <v>779</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107</v>
      </c>
      <c r="BN165" t="s" s="2">
        <v>540</v>
      </c>
      <c r="BO165" t="s" s="2">
        <v>107</v>
      </c>
      <c r="BP165" t="s" s="2">
        <v>107</v>
      </c>
      <c r="BQ165" t="s" s="2">
        <v>541</v>
      </c>
      <c r="BR165" t="s" s="2">
        <v>107</v>
      </c>
    </row>
    <row r="166" hidden="true">
      <c r="A166" t="s" s="2">
        <v>795</v>
      </c>
      <c r="B166" t="s" s="2">
        <v>782</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107</v>
      </c>
      <c r="BN166" t="s" s="2">
        <v>190</v>
      </c>
      <c r="BO166" t="s" s="2">
        <v>107</v>
      </c>
      <c r="BP166" t="s" s="2">
        <v>107</v>
      </c>
      <c r="BQ166" t="s" s="2">
        <v>107</v>
      </c>
      <c r="BR166" t="s" s="2">
        <v>107</v>
      </c>
    </row>
    <row r="167" hidden="true">
      <c r="A167" t="s" s="2">
        <v>796</v>
      </c>
      <c r="B167" t="s" s="2">
        <v>784</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107</v>
      </c>
      <c r="BN167" t="s" s="2">
        <v>190</v>
      </c>
      <c r="BO167" t="s" s="2">
        <v>107</v>
      </c>
      <c r="BP167" t="s" s="2">
        <v>107</v>
      </c>
      <c r="BQ167" t="s" s="2">
        <v>107</v>
      </c>
      <c r="BR167" t="s" s="2">
        <v>107</v>
      </c>
    </row>
    <row r="168" hidden="true">
      <c r="A168" t="s" s="2">
        <v>797</v>
      </c>
      <c r="B168" t="s" s="2">
        <v>786</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107</v>
      </c>
      <c r="BN168" t="s" s="2">
        <v>161</v>
      </c>
      <c r="BO168" t="s" s="2">
        <v>107</v>
      </c>
      <c r="BP168" t="s" s="2">
        <v>107</v>
      </c>
      <c r="BQ168" t="s" s="2">
        <v>107</v>
      </c>
      <c r="BR168" t="s" s="2">
        <v>107</v>
      </c>
    </row>
    <row r="169" hidden="true">
      <c r="A169" t="s" s="2">
        <v>798</v>
      </c>
      <c r="B169" t="s" s="2">
        <v>788</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107</v>
      </c>
      <c r="BN169" t="s" s="2">
        <v>161</v>
      </c>
      <c r="BO169" t="s" s="2">
        <v>107</v>
      </c>
      <c r="BP169" t="s" s="2">
        <v>107</v>
      </c>
      <c r="BQ169" t="s" s="2">
        <v>107</v>
      </c>
      <c r="BR169" t="s" s="2">
        <v>107</v>
      </c>
    </row>
    <row r="170" hidden="true">
      <c r="A170" t="s" s="2">
        <v>799</v>
      </c>
      <c r="B170" t="s" s="2">
        <v>779</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107</v>
      </c>
      <c r="BN170" t="s" s="2">
        <v>554</v>
      </c>
      <c r="BO170" t="s" s="2">
        <v>107</v>
      </c>
      <c r="BP170" t="s" s="2">
        <v>107</v>
      </c>
      <c r="BQ170" t="s" s="2">
        <v>555</v>
      </c>
      <c r="BR170" t="s" s="2">
        <v>107</v>
      </c>
    </row>
    <row r="171" hidden="true">
      <c r="A171" t="s" s="2">
        <v>800</v>
      </c>
      <c r="B171" t="s" s="2">
        <v>782</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107</v>
      </c>
      <c r="BN171" t="s" s="2">
        <v>190</v>
      </c>
      <c r="BO171" t="s" s="2">
        <v>107</v>
      </c>
      <c r="BP171" t="s" s="2">
        <v>107</v>
      </c>
      <c r="BQ171" t="s" s="2">
        <v>107</v>
      </c>
      <c r="BR171" t="s" s="2">
        <v>107</v>
      </c>
    </row>
    <row r="172" hidden="true">
      <c r="A172" t="s" s="2">
        <v>801</v>
      </c>
      <c r="B172" t="s" s="2">
        <v>784</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107</v>
      </c>
      <c r="BN172" t="s" s="2">
        <v>190</v>
      </c>
      <c r="BO172" t="s" s="2">
        <v>107</v>
      </c>
      <c r="BP172" t="s" s="2">
        <v>107</v>
      </c>
      <c r="BQ172" t="s" s="2">
        <v>107</v>
      </c>
      <c r="BR172" t="s" s="2">
        <v>107</v>
      </c>
    </row>
    <row r="173" hidden="true">
      <c r="A173" t="s" s="2">
        <v>802</v>
      </c>
      <c r="B173" t="s" s="2">
        <v>786</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107</v>
      </c>
      <c r="BN173" t="s" s="2">
        <v>161</v>
      </c>
      <c r="BO173" t="s" s="2">
        <v>107</v>
      </c>
      <c r="BP173" t="s" s="2">
        <v>107</v>
      </c>
      <c r="BQ173" t="s" s="2">
        <v>107</v>
      </c>
      <c r="BR173" t="s" s="2">
        <v>107</v>
      </c>
    </row>
    <row r="174" hidden="true">
      <c r="A174" t="s" s="2">
        <v>803</v>
      </c>
      <c r="B174" t="s" s="2">
        <v>788</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107</v>
      </c>
      <c r="BN174" t="s" s="2">
        <v>161</v>
      </c>
      <c r="BO174" t="s" s="2">
        <v>107</v>
      </c>
      <c r="BP174" t="s" s="2">
        <v>107</v>
      </c>
      <c r="BQ174" t="s" s="2">
        <v>107</v>
      </c>
      <c r="BR174" t="s" s="2">
        <v>107</v>
      </c>
    </row>
    <row r="175" hidden="true">
      <c r="A175" t="s" s="2">
        <v>804</v>
      </c>
      <c r="B175" t="s" s="2">
        <v>804</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c r="BR175" t="s" s="2">
        <v>107</v>
      </c>
    </row>
    <row r="176" hidden="true">
      <c r="A176" t="s" s="2">
        <v>805</v>
      </c>
      <c r="B176" t="s" s="2">
        <v>805</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107</v>
      </c>
      <c r="BN176" t="s" s="2">
        <v>572</v>
      </c>
      <c r="BO176" t="s" s="2">
        <v>107</v>
      </c>
      <c r="BP176" t="s" s="2">
        <v>107</v>
      </c>
      <c r="BQ176" t="s" s="2">
        <v>573</v>
      </c>
      <c r="BR176" t="s" s="2">
        <v>107</v>
      </c>
    </row>
    <row r="177" hidden="true">
      <c r="A177" t="s" s="2">
        <v>806</v>
      </c>
      <c r="B177" t="s" s="2">
        <v>806</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c r="BR177" t="s" s="2">
        <v>107</v>
      </c>
    </row>
    <row r="178" hidden="true">
      <c r="A178" t="s" s="2">
        <v>807</v>
      </c>
      <c r="B178" t="s" s="2">
        <v>807</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c r="BR178" t="s" s="2">
        <v>107</v>
      </c>
    </row>
    <row r="179" hidden="true">
      <c r="A179" t="s" s="2">
        <v>808</v>
      </c>
      <c r="B179" t="s" s="2">
        <v>807</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107</v>
      </c>
      <c r="BN179" t="s" s="2">
        <v>582</v>
      </c>
      <c r="BO179" t="s" s="2">
        <v>107</v>
      </c>
      <c r="BP179" t="s" s="2">
        <v>107</v>
      </c>
      <c r="BQ179" t="s" s="2">
        <v>107</v>
      </c>
      <c r="BR179" t="s" s="2">
        <v>107</v>
      </c>
    </row>
    <row r="180" hidden="true">
      <c r="A180" t="s" s="2">
        <v>809</v>
      </c>
      <c r="B180" t="s" s="2">
        <v>810</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107</v>
      </c>
      <c r="BN180" t="s" s="2">
        <v>190</v>
      </c>
      <c r="BO180" t="s" s="2">
        <v>107</v>
      </c>
      <c r="BP180" t="s" s="2">
        <v>107</v>
      </c>
      <c r="BQ180" t="s" s="2">
        <v>107</v>
      </c>
      <c r="BR180" t="s" s="2">
        <v>107</v>
      </c>
    </row>
    <row r="181" hidden="true">
      <c r="A181" t="s" s="2">
        <v>811</v>
      </c>
      <c r="B181" t="s" s="2">
        <v>812</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107</v>
      </c>
      <c r="BN181" t="s" s="2">
        <v>190</v>
      </c>
      <c r="BO181" t="s" s="2">
        <v>107</v>
      </c>
      <c r="BP181" t="s" s="2">
        <v>107</v>
      </c>
      <c r="BQ181" t="s" s="2">
        <v>107</v>
      </c>
      <c r="BR181" t="s" s="2">
        <v>107</v>
      </c>
    </row>
    <row r="182" hidden="true">
      <c r="A182" t="s" s="2">
        <v>813</v>
      </c>
      <c r="B182" t="s" s="2">
        <v>814</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107</v>
      </c>
      <c r="BN182" t="s" s="2">
        <v>161</v>
      </c>
      <c r="BO182" t="s" s="2">
        <v>107</v>
      </c>
      <c r="BP182" t="s" s="2">
        <v>107</v>
      </c>
      <c r="BQ182" t="s" s="2">
        <v>107</v>
      </c>
      <c r="BR182" t="s" s="2">
        <v>107</v>
      </c>
    </row>
    <row r="183" hidden="true">
      <c r="A183" t="s" s="2">
        <v>815</v>
      </c>
      <c r="B183" t="s" s="2">
        <v>816</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107</v>
      </c>
      <c r="BN183" t="s" s="2">
        <v>161</v>
      </c>
      <c r="BO183" t="s" s="2">
        <v>107</v>
      </c>
      <c r="BP183" t="s" s="2">
        <v>107</v>
      </c>
      <c r="BQ183" t="s" s="2">
        <v>107</v>
      </c>
      <c r="BR183" t="s" s="2">
        <v>107</v>
      </c>
    </row>
    <row r="184" hidden="true">
      <c r="A184" t="s" s="2">
        <v>817</v>
      </c>
      <c r="B184" t="s" s="2">
        <v>817</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c r="BR184" t="s" s="2">
        <v>107</v>
      </c>
    </row>
    <row r="185" hidden="true">
      <c r="A185" t="s" s="2">
        <v>818</v>
      </c>
      <c r="B185" t="s" s="2">
        <v>818</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107</v>
      </c>
      <c r="BN185" t="s" s="2">
        <v>599</v>
      </c>
      <c r="BO185" t="s" s="2">
        <v>107</v>
      </c>
      <c r="BP185" t="s" s="2">
        <v>107</v>
      </c>
      <c r="BQ185" t="s" s="2">
        <v>600</v>
      </c>
      <c r="BR185" t="s" s="2">
        <v>107</v>
      </c>
    </row>
    <row r="186" hidden="true">
      <c r="A186" t="s" s="2">
        <v>819</v>
      </c>
      <c r="B186" t="s" s="2">
        <v>819</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107</v>
      </c>
      <c r="BN186" t="s" s="2">
        <v>605</v>
      </c>
      <c r="BO186" t="s" s="2">
        <v>107</v>
      </c>
      <c r="BP186" t="s" s="2">
        <v>107</v>
      </c>
      <c r="BQ186" t="s" s="2">
        <v>606</v>
      </c>
      <c r="BR186" t="s" s="2">
        <v>107</v>
      </c>
    </row>
    <row r="187" hidden="true">
      <c r="A187" t="s" s="2">
        <v>820</v>
      </c>
      <c r="B187" t="s" s="2">
        <v>820</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107</v>
      </c>
      <c r="BN187" t="s" s="2">
        <v>612</v>
      </c>
      <c r="BO187" t="s" s="2">
        <v>107</v>
      </c>
      <c r="BP187" t="s" s="2">
        <v>107</v>
      </c>
      <c r="BQ187" t="s" s="2">
        <v>613</v>
      </c>
      <c r="BR187" t="s" s="2">
        <v>107</v>
      </c>
    </row>
    <row r="188" hidden="true">
      <c r="A188" t="s" s="2">
        <v>821</v>
      </c>
      <c r="B188" t="s" s="2">
        <v>821</v>
      </c>
      <c r="C188" s="2"/>
      <c r="D188" t="s" s="2">
        <v>615</v>
      </c>
      <c r="E188" s="2"/>
      <c r="F188" t="s" s="2">
        <v>105</v>
      </c>
      <c r="G188" t="s" s="2">
        <v>106</v>
      </c>
      <c r="H188" t="s" s="2">
        <v>107</v>
      </c>
      <c r="I188" t="s" s="2">
        <v>107</v>
      </c>
      <c r="J188" t="s" s="2">
        <v>107</v>
      </c>
      <c r="K188" t="s" s="2">
        <v>616</v>
      </c>
      <c r="L188" t="s" s="2">
        <v>617</v>
      </c>
      <c r="M188" t="s" s="2">
        <v>822</v>
      </c>
      <c r="N188" t="s" s="2">
        <v>823</v>
      </c>
      <c r="O188" t="s" s="2">
        <v>620</v>
      </c>
      <c r="P188" t="s" s="2">
        <v>107</v>
      </c>
      <c r="Q188" s="2"/>
      <c r="R188" t="s" s="2">
        <v>107</v>
      </c>
      <c r="S188" t="s" s="2">
        <v>107</v>
      </c>
      <c r="T188" t="s" s="2">
        <v>621</v>
      </c>
      <c r="U188" t="s" s="2">
        <v>107</v>
      </c>
      <c r="V188" t="s" s="2">
        <v>107</v>
      </c>
      <c r="W188" t="s" s="2">
        <v>107</v>
      </c>
      <c r="X188" t="s" s="2">
        <v>107</v>
      </c>
      <c r="Y188" t="s" s="2">
        <v>107</v>
      </c>
      <c r="Z188" t="s" s="2">
        <v>107</v>
      </c>
      <c r="AA188" t="s" s="2">
        <v>107</v>
      </c>
      <c r="AB188" t="s" s="2">
        <v>107</v>
      </c>
      <c r="AC188" t="s" s="2">
        <v>107</v>
      </c>
      <c r="AD188" t="s" s="2">
        <v>107</v>
      </c>
      <c r="AE188" t="s" s="2">
        <v>107</v>
      </c>
      <c r="AF188" t="s" s="2">
        <v>821</v>
      </c>
      <c r="AG188" t="s" s="2">
        <v>105</v>
      </c>
      <c r="AH188" t="s" s="2">
        <v>106</v>
      </c>
      <c r="AI188" t="s" s="2">
        <v>175</v>
      </c>
      <c r="AJ188" t="s" s="2">
        <v>622</v>
      </c>
      <c r="AK188" t="s" s="2">
        <v>107</v>
      </c>
      <c r="AL188" t="s" s="2">
        <v>107</v>
      </c>
      <c r="AM188" t="s" s="2">
        <v>824</v>
      </c>
      <c r="AN188" t="s" s="2">
        <v>107</v>
      </c>
      <c r="AO188" t="s" s="2">
        <v>107</v>
      </c>
      <c r="AP188" t="s" s="2">
        <v>107</v>
      </c>
      <c r="AQ188" t="s" s="2">
        <v>107</v>
      </c>
      <c r="AR188" t="s" s="2">
        <v>625</v>
      </c>
      <c r="AS188" t="s" s="2">
        <v>107</v>
      </c>
      <c r="AT188" t="s" s="2">
        <v>107</v>
      </c>
      <c r="AU188" t="s" s="2">
        <v>107</v>
      </c>
      <c r="AV188" t="s" s="2">
        <v>107</v>
      </c>
      <c r="AW188" t="s" s="2">
        <v>107</v>
      </c>
      <c r="AX188" t="s" s="2">
        <v>107</v>
      </c>
      <c r="AY188" t="s" s="2">
        <v>107</v>
      </c>
      <c r="AZ188" t="s" s="2">
        <v>824</v>
      </c>
      <c r="BA188" t="s" s="2">
        <v>107</v>
      </c>
      <c r="BB188" t="s" s="2">
        <v>107</v>
      </c>
      <c r="BC188" t="s" s="2">
        <v>107</v>
      </c>
      <c r="BD188" t="s" s="2">
        <v>107</v>
      </c>
      <c r="BE188" t="s" s="2">
        <v>107</v>
      </c>
      <c r="BF188" t="s" s="2">
        <v>107</v>
      </c>
      <c r="BG188" t="s" s="2">
        <v>107</v>
      </c>
      <c r="BH188" t="s" s="2">
        <v>824</v>
      </c>
      <c r="BI188" t="s" s="2">
        <v>107</v>
      </c>
      <c r="BJ188" t="s" s="2">
        <v>107</v>
      </c>
      <c r="BK188" t="s" s="2">
        <v>107</v>
      </c>
      <c r="BL188" t="s" s="2">
        <v>107</v>
      </c>
      <c r="BM188" t="s" s="2">
        <v>107</v>
      </c>
      <c r="BN188" t="s" s="2">
        <v>626</v>
      </c>
      <c r="BO188" t="s" s="2">
        <v>107</v>
      </c>
      <c r="BP188" t="s" s="2">
        <v>107</v>
      </c>
      <c r="BQ188" t="s" s="2">
        <v>627</v>
      </c>
      <c r="BR188" t="s" s="2">
        <v>107</v>
      </c>
    </row>
    <row r="189" hidden="true">
      <c r="A189" t="s" s="2">
        <v>825</v>
      </c>
      <c r="B189" t="s" s="2">
        <v>825</v>
      </c>
      <c r="C189" s="2"/>
      <c r="D189" t="s" s="2">
        <v>682</v>
      </c>
      <c r="E189" s="2"/>
      <c r="F189" t="s" s="2">
        <v>105</v>
      </c>
      <c r="G189" t="s" s="2">
        <v>118</v>
      </c>
      <c r="H189" t="s" s="2">
        <v>107</v>
      </c>
      <c r="I189" t="s" s="2">
        <v>107</v>
      </c>
      <c r="J189" t="s" s="2">
        <v>107</v>
      </c>
      <c r="K189" t="s" s="2">
        <v>683</v>
      </c>
      <c r="L189" t="s" s="2">
        <v>684</v>
      </c>
      <c r="M189" t="s" s="2">
        <v>685</v>
      </c>
      <c r="N189" t="s" s="2">
        <v>686</v>
      </c>
      <c r="O189" t="s" s="2">
        <v>826</v>
      </c>
      <c r="P189" t="s" s="2">
        <v>107</v>
      </c>
      <c r="Q189" s="2"/>
      <c r="R189" t="s" s="2">
        <v>107</v>
      </c>
      <c r="S189" t="s" s="2">
        <v>107</v>
      </c>
      <c r="T189" t="s" s="2">
        <v>688</v>
      </c>
      <c r="U189" t="s" s="2">
        <v>107</v>
      </c>
      <c r="V189" t="s" s="2">
        <v>107</v>
      </c>
      <c r="W189" t="s" s="2">
        <v>107</v>
      </c>
      <c r="X189" t="s" s="2">
        <v>107</v>
      </c>
      <c r="Y189" t="s" s="2">
        <v>107</v>
      </c>
      <c r="Z189" t="s" s="2">
        <v>107</v>
      </c>
      <c r="AA189" t="s" s="2">
        <v>107</v>
      </c>
      <c r="AB189" t="s" s="2">
        <v>107</v>
      </c>
      <c r="AC189" t="s" s="2">
        <v>107</v>
      </c>
      <c r="AD189" t="s" s="2">
        <v>107</v>
      </c>
      <c r="AE189" t="s" s="2">
        <v>107</v>
      </c>
      <c r="AF189" t="s" s="2">
        <v>825</v>
      </c>
      <c r="AG189" t="s" s="2">
        <v>105</v>
      </c>
      <c r="AH189" t="s" s="2">
        <v>118</v>
      </c>
      <c r="AI189" t="s" s="2">
        <v>689</v>
      </c>
      <c r="AJ189" t="s" s="2">
        <v>690</v>
      </c>
      <c r="AK189" t="s" s="2">
        <v>107</v>
      </c>
      <c r="AL189" t="s" s="2">
        <v>107</v>
      </c>
      <c r="AM189" t="s" s="2">
        <v>827</v>
      </c>
      <c r="AN189" t="s" s="2">
        <v>107</v>
      </c>
      <c r="AO189" t="s" s="2">
        <v>107</v>
      </c>
      <c r="AP189" t="s" s="2">
        <v>107</v>
      </c>
      <c r="AQ189" t="s" s="2">
        <v>107</v>
      </c>
      <c r="AR189" t="s" s="2">
        <v>107</v>
      </c>
      <c r="AS189" t="s" s="2">
        <v>107</v>
      </c>
      <c r="AT189" t="s" s="2">
        <v>107</v>
      </c>
      <c r="AU189" t="s" s="2">
        <v>107</v>
      </c>
      <c r="AV189" t="s" s="2">
        <v>107</v>
      </c>
      <c r="AW189" t="s" s="2">
        <v>107</v>
      </c>
      <c r="AX189" t="s" s="2">
        <v>107</v>
      </c>
      <c r="AY189" t="s" s="2">
        <v>107</v>
      </c>
      <c r="AZ189" t="s" s="2">
        <v>827</v>
      </c>
      <c r="BA189" t="s" s="2">
        <v>107</v>
      </c>
      <c r="BB189" t="s" s="2">
        <v>107</v>
      </c>
      <c r="BC189" t="s" s="2">
        <v>107</v>
      </c>
      <c r="BD189" t="s" s="2">
        <v>107</v>
      </c>
      <c r="BE189" t="s" s="2">
        <v>107</v>
      </c>
      <c r="BF189" t="s" s="2">
        <v>107</v>
      </c>
      <c r="BG189" t="s" s="2">
        <v>107</v>
      </c>
      <c r="BH189" t="s" s="2">
        <v>827</v>
      </c>
      <c r="BI189" t="s" s="2">
        <v>107</v>
      </c>
      <c r="BJ189" t="s" s="2">
        <v>107</v>
      </c>
      <c r="BK189" t="s" s="2">
        <v>107</v>
      </c>
      <c r="BL189" t="s" s="2">
        <v>107</v>
      </c>
      <c r="BM189" t="s" s="2">
        <v>107</v>
      </c>
      <c r="BN189" t="s" s="2">
        <v>693</v>
      </c>
      <c r="BO189" t="s" s="2">
        <v>107</v>
      </c>
      <c r="BP189" t="s" s="2">
        <v>107</v>
      </c>
      <c r="BQ189" t="s" s="2">
        <v>694</v>
      </c>
      <c r="BR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634</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107</v>
      </c>
      <c r="BN190" t="s" s="2">
        <v>636</v>
      </c>
      <c r="BO190" t="s" s="2">
        <v>190</v>
      </c>
      <c r="BP190" t="s" s="2">
        <v>107</v>
      </c>
      <c r="BQ190" t="s" s="2">
        <v>833</v>
      </c>
      <c r="BR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107</v>
      </c>
      <c r="BN191" t="s" s="2">
        <v>839</v>
      </c>
      <c r="BO191" t="s" s="2">
        <v>190</v>
      </c>
      <c r="BP191" t="s" s="2">
        <v>107</v>
      </c>
      <c r="BQ191" t="s" s="2">
        <v>840</v>
      </c>
      <c r="BR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107</v>
      </c>
      <c r="BN192" t="s" s="2">
        <v>844</v>
      </c>
      <c r="BO192" t="s" s="2">
        <v>190</v>
      </c>
      <c r="BP192" t="s" s="2">
        <v>107</v>
      </c>
      <c r="BQ192" t="s" s="2">
        <v>107</v>
      </c>
      <c r="BR192" t="s" s="2">
        <v>107</v>
      </c>
    </row>
    <row r="193" hidden="true">
      <c r="A193" t="s" s="2">
        <v>845</v>
      </c>
      <c r="B193" t="s" s="2">
        <v>845</v>
      </c>
      <c r="C193" s="2"/>
      <c r="D193" t="s" s="2">
        <v>107</v>
      </c>
      <c r="E193" s="2"/>
      <c r="F193" t="s" s="2">
        <v>105</v>
      </c>
      <c r="G193" t="s" s="2">
        <v>118</v>
      </c>
      <c r="H193" t="s" s="2">
        <v>107</v>
      </c>
      <c r="I193" t="s" s="2">
        <v>119</v>
      </c>
      <c r="J193" t="s" s="2">
        <v>119</v>
      </c>
      <c r="K193" t="s" s="2">
        <v>725</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107</v>
      </c>
      <c r="BN193" t="s" s="2">
        <v>851</v>
      </c>
      <c r="BO193" t="s" s="2">
        <v>190</v>
      </c>
      <c r="BP193" t="s" s="2">
        <v>107</v>
      </c>
      <c r="BQ193" t="s" s="2">
        <v>107</v>
      </c>
      <c r="BR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107</v>
      </c>
      <c r="BN194" t="s" s="2">
        <v>190</v>
      </c>
      <c r="BO194" t="s" s="2">
        <v>107</v>
      </c>
      <c r="BP194" t="s" s="2">
        <v>107</v>
      </c>
      <c r="BQ194" t="s" s="2">
        <v>107</v>
      </c>
      <c r="BR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107</v>
      </c>
      <c r="BN195" t="s" s="2">
        <v>190</v>
      </c>
      <c r="BO195" t="s" s="2">
        <v>107</v>
      </c>
      <c r="BP195" t="s" s="2">
        <v>107</v>
      </c>
      <c r="BQ195" t="s" s="2">
        <v>107</v>
      </c>
      <c r="BR195" t="s" s="2">
        <v>107</v>
      </c>
    </row>
    <row r="196" hidden="true">
      <c r="A196" t="s" s="2">
        <v>854</v>
      </c>
      <c r="B196" t="s" s="2">
        <v>854</v>
      </c>
      <c r="C196" s="2"/>
      <c r="D196" t="s" s="2">
        <v>736</v>
      </c>
      <c r="E196" s="2"/>
      <c r="F196" t="s" s="2">
        <v>105</v>
      </c>
      <c r="G196" t="s" s="2">
        <v>106</v>
      </c>
      <c r="H196" t="s" s="2">
        <v>107</v>
      </c>
      <c r="I196" t="s" s="2">
        <v>119</v>
      </c>
      <c r="J196" t="s" s="2">
        <v>119</v>
      </c>
      <c r="K196" t="s" s="2">
        <v>163</v>
      </c>
      <c r="L196" t="s" s="2">
        <v>352</v>
      </c>
      <c r="M196" t="s" s="2">
        <v>737</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738</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107</v>
      </c>
      <c r="BN196" t="s" s="2">
        <v>161</v>
      </c>
      <c r="BO196" t="s" s="2">
        <v>107</v>
      </c>
      <c r="BP196" t="s" s="2">
        <v>107</v>
      </c>
      <c r="BQ196" t="s" s="2">
        <v>107</v>
      </c>
      <c r="BR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107</v>
      </c>
      <c r="BN197" t="s" s="2">
        <v>200</v>
      </c>
      <c r="BO197" t="s" s="2">
        <v>190</v>
      </c>
      <c r="BP197" t="s" s="2">
        <v>107</v>
      </c>
      <c r="BQ197" t="s" s="2">
        <v>863</v>
      </c>
      <c r="BR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107</v>
      </c>
      <c r="BN198" t="s" s="2">
        <v>871</v>
      </c>
      <c r="BO198" t="s" s="2">
        <v>190</v>
      </c>
      <c r="BP198" t="s" s="2">
        <v>107</v>
      </c>
      <c r="BQ198" t="s" s="2">
        <v>872</v>
      </c>
      <c r="BR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107</v>
      </c>
      <c r="BN199" t="s" s="2">
        <v>879</v>
      </c>
      <c r="BO199" t="s" s="2">
        <v>190</v>
      </c>
      <c r="BP199" t="s" s="2">
        <v>107</v>
      </c>
      <c r="BQ199" t="s" s="2">
        <v>161</v>
      </c>
      <c r="BR199" t="s" s="2">
        <v>107</v>
      </c>
    </row>
    <row r="200" hidden="true">
      <c r="A200" t="s" s="2">
        <v>880</v>
      </c>
      <c r="B200" t="s" s="2">
        <v>880</v>
      </c>
      <c r="C200" s="2"/>
      <c r="D200" t="s" s="2">
        <v>881</v>
      </c>
      <c r="E200" s="2"/>
      <c r="F200" t="s" s="2">
        <v>105</v>
      </c>
      <c r="G200" t="s" s="2">
        <v>106</v>
      </c>
      <c r="H200" t="s" s="2">
        <v>107</v>
      </c>
      <c r="I200" t="s" s="2">
        <v>107</v>
      </c>
      <c r="J200" t="s" s="2">
        <v>107</v>
      </c>
      <c r="K200" t="s" s="2">
        <v>725</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107</v>
      </c>
      <c r="AS200" t="s" s="2">
        <v>886</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107</v>
      </c>
      <c r="BN200" t="s" s="2">
        <v>887</v>
      </c>
      <c r="BO200" t="s" s="2">
        <v>888</v>
      </c>
      <c r="BP200" t="s" s="2">
        <v>107</v>
      </c>
      <c r="BQ200" t="s" s="2">
        <v>107</v>
      </c>
      <c r="BR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107</v>
      </c>
      <c r="BN201" t="s" s="2">
        <v>190</v>
      </c>
      <c r="BO201" t="s" s="2">
        <v>107</v>
      </c>
      <c r="BP201" t="s" s="2">
        <v>107</v>
      </c>
      <c r="BQ201" t="s" s="2">
        <v>107</v>
      </c>
      <c r="BR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c r="BR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107</v>
      </c>
      <c r="AS203" t="s" s="2">
        <v>897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c r="BR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107</v>
      </c>
      <c r="BN204" t="s" s="2">
        <v>190</v>
      </c>
      <c r="BO204" t="s" s="2">
        <v>107</v>
      </c>
      <c r="BP204" t="s" s="2">
        <v>107</v>
      </c>
      <c r="BQ204" t="s" s="2">
        <v>107</v>
      </c>
      <c r="BR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c r="BR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c r="BR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107</v>
      </c>
      <c r="BN207" t="s" s="2">
        <v>190</v>
      </c>
      <c r="BO207" t="s" s="2">
        <v>107</v>
      </c>
      <c r="BP207" t="s" s="2">
        <v>107</v>
      </c>
      <c r="BQ207" t="s" s="2">
        <v>107</v>
      </c>
      <c r="BR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107</v>
      </c>
      <c r="BN208" t="s" s="2">
        <v>190</v>
      </c>
      <c r="BO208" t="s" s="2">
        <v>107</v>
      </c>
      <c r="BP208" t="s" s="2">
        <v>107</v>
      </c>
      <c r="BQ208" t="s" s="2">
        <v>107</v>
      </c>
      <c r="BR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107</v>
      </c>
      <c r="BN209" t="s" s="2">
        <v>161</v>
      </c>
      <c r="BO209" t="s" s="2">
        <v>107</v>
      </c>
      <c r="BP209" t="s" s="2">
        <v>107</v>
      </c>
      <c r="BQ209" t="s" s="2">
        <v>107</v>
      </c>
      <c r="BR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107</v>
      </c>
      <c r="BN210" t="s" s="2">
        <v>161</v>
      </c>
      <c r="BO210" t="s" s="2">
        <v>107</v>
      </c>
      <c r="BP210" t="s" s="2">
        <v>107</v>
      </c>
      <c r="BQ210" t="s" s="2">
        <v>107</v>
      </c>
      <c r="BR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107</v>
      </c>
      <c r="BN211" t="s" s="2">
        <v>161</v>
      </c>
      <c r="BO211" t="s" s="2">
        <v>107</v>
      </c>
      <c r="BP211" t="s" s="2">
        <v>107</v>
      </c>
      <c r="BQ211" t="s" s="2">
        <v>107</v>
      </c>
      <c r="BR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c r="BR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107</v>
      </c>
      <c r="BN213" t="s" s="2">
        <v>190</v>
      </c>
      <c r="BO213" t="s" s="2">
        <v>107</v>
      </c>
      <c r="BP213" t="s" s="2">
        <v>107</v>
      </c>
      <c r="BQ213" t="s" s="2">
        <v>107</v>
      </c>
      <c r="BR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107</v>
      </c>
      <c r="BN214" t="s" s="2">
        <v>190</v>
      </c>
      <c r="BO214" t="s" s="2">
        <v>107</v>
      </c>
      <c r="BP214" t="s" s="2">
        <v>107</v>
      </c>
      <c r="BQ214" t="s" s="2">
        <v>107</v>
      </c>
      <c r="BR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107</v>
      </c>
      <c r="BN215" t="s" s="2">
        <v>161</v>
      </c>
      <c r="BO215" t="s" s="2">
        <v>107</v>
      </c>
      <c r="BP215" t="s" s="2">
        <v>107</v>
      </c>
      <c r="BQ215" t="s" s="2">
        <v>107</v>
      </c>
      <c r="BR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107</v>
      </c>
      <c r="BN216" t="s" s="2">
        <v>161</v>
      </c>
      <c r="BO216" t="s" s="2">
        <v>107</v>
      </c>
      <c r="BP216" t="s" s="2">
        <v>107</v>
      </c>
      <c r="BQ216" t="s" s="2">
        <v>107</v>
      </c>
      <c r="BR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107</v>
      </c>
      <c r="BN217" t="s" s="2">
        <v>161</v>
      </c>
      <c r="BO217" t="s" s="2">
        <v>107</v>
      </c>
      <c r="BP217" t="s" s="2">
        <v>107</v>
      </c>
      <c r="BQ217" t="s" s="2">
        <v>107</v>
      </c>
      <c r="BR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107</v>
      </c>
      <c r="BN218" t="s" s="2">
        <v>161</v>
      </c>
      <c r="BO218" t="s" s="2">
        <v>107</v>
      </c>
      <c r="BP218" t="s" s="2">
        <v>107</v>
      </c>
      <c r="BQ218" t="s" s="2">
        <v>107</v>
      </c>
      <c r="BR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107</v>
      </c>
      <c r="BN219" t="s" s="2">
        <v>161</v>
      </c>
      <c r="BO219" t="s" s="2">
        <v>107</v>
      </c>
      <c r="BP219" t="s" s="2">
        <v>107</v>
      </c>
      <c r="BQ219" t="s" s="2">
        <v>107</v>
      </c>
      <c r="BR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107</v>
      </c>
      <c r="AS220" t="s" s="2">
        <v>933</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c r="BR220" t="s" s="2">
        <v>107</v>
      </c>
    </row>
    <row r="221" hidden="true">
      <c r="A221" t="s" s="2">
        <v>934</v>
      </c>
      <c r="B221" t="s" s="2">
        <v>934</v>
      </c>
      <c r="C221" s="2"/>
      <c r="D221" t="s" s="2">
        <v>736</v>
      </c>
      <c r="E221" s="2"/>
      <c r="F221" t="s" s="2">
        <v>105</v>
      </c>
      <c r="G221" t="s" s="2">
        <v>106</v>
      </c>
      <c r="H221" t="s" s="2">
        <v>107</v>
      </c>
      <c r="I221" t="s" s="2">
        <v>119</v>
      </c>
      <c r="J221" t="s" s="2">
        <v>119</v>
      </c>
      <c r="K221" t="s" s="2">
        <v>163</v>
      </c>
      <c r="L221" t="s" s="2">
        <v>352</v>
      </c>
      <c r="M221" t="s" s="2">
        <v>737</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738</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107</v>
      </c>
      <c r="BN221" t="s" s="2">
        <v>161</v>
      </c>
      <c r="BO221" t="s" s="2">
        <v>107</v>
      </c>
      <c r="BP221" t="s" s="2">
        <v>107</v>
      </c>
      <c r="BQ221" t="s" s="2">
        <v>107</v>
      </c>
      <c r="BR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107</v>
      </c>
      <c r="AS222" t="s" s="2">
        <v>941</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107</v>
      </c>
      <c r="BN222" t="s" s="2">
        <v>942</v>
      </c>
      <c r="BO222" t="s" s="2">
        <v>943</v>
      </c>
      <c r="BP222" t="s" s="2">
        <v>107</v>
      </c>
      <c r="BQ222" t="s" s="2">
        <v>944</v>
      </c>
      <c r="BR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107</v>
      </c>
      <c r="BN223" t="s" s="2">
        <v>950</v>
      </c>
      <c r="BO223" t="s" s="2">
        <v>951</v>
      </c>
      <c r="BP223" t="s" s="2">
        <v>107</v>
      </c>
      <c r="BQ223" t="s" s="2">
        <v>952</v>
      </c>
      <c r="BR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107</v>
      </c>
      <c r="BA224" t="s" s="2">
        <v>959</v>
      </c>
      <c r="BB224" t="s" s="2">
        <v>960</v>
      </c>
      <c r="BC224" t="s" s="2">
        <v>107</v>
      </c>
      <c r="BD224" t="s" s="2">
        <v>107</v>
      </c>
      <c r="BE224" t="s" s="2">
        <v>107</v>
      </c>
      <c r="BF224" t="s" s="2">
        <v>107</v>
      </c>
      <c r="BG224" t="s" s="2">
        <v>107</v>
      </c>
      <c r="BH224" t="s" s="2">
        <v>107</v>
      </c>
      <c r="BI224" t="s" s="2">
        <v>959</v>
      </c>
      <c r="BJ224" t="s" s="2">
        <v>960</v>
      </c>
      <c r="BK224" t="s" s="2">
        <v>107</v>
      </c>
      <c r="BL224" t="s" s="2">
        <v>107</v>
      </c>
      <c r="BM224" t="s" s="2">
        <v>107</v>
      </c>
      <c r="BN224" t="s" s="2">
        <v>961</v>
      </c>
      <c r="BO224" t="s" s="2">
        <v>190</v>
      </c>
      <c r="BP224" t="s" s="2">
        <v>107</v>
      </c>
      <c r="BQ224" t="s" s="2">
        <v>962</v>
      </c>
      <c r="BR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107</v>
      </c>
      <c r="BN225" t="s" s="2">
        <v>190</v>
      </c>
      <c r="BO225" t="s" s="2">
        <v>107</v>
      </c>
      <c r="BP225" t="s" s="2">
        <v>107</v>
      </c>
      <c r="BQ225" t="s" s="2">
        <v>107</v>
      </c>
      <c r="BR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c r="BR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107</v>
      </c>
      <c r="BN227" t="s" s="2">
        <v>161</v>
      </c>
      <c r="BO227" t="s" s="2">
        <v>107</v>
      </c>
      <c r="BP227" t="s" s="2">
        <v>107</v>
      </c>
      <c r="BQ227" t="s" s="2">
        <v>107</v>
      </c>
      <c r="BR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107</v>
      </c>
      <c r="BN228" t="s" s="2">
        <v>161</v>
      </c>
      <c r="BO228" t="s" s="2">
        <v>107</v>
      </c>
      <c r="BP228" t="s" s="2">
        <v>107</v>
      </c>
      <c r="BQ228" t="s" s="2">
        <v>107</v>
      </c>
      <c r="BR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107</v>
      </c>
      <c r="BN229" t="s" s="2">
        <v>979</v>
      </c>
      <c r="BO229" t="s" s="2">
        <v>107</v>
      </c>
      <c r="BP229" t="s" s="2">
        <v>107</v>
      </c>
      <c r="BQ229" t="s" s="2">
        <v>107</v>
      </c>
      <c r="BR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107</v>
      </c>
      <c r="BN230" t="s" s="2">
        <v>161</v>
      </c>
      <c r="BO230" t="s" s="2">
        <v>107</v>
      </c>
      <c r="BP230" t="s" s="2">
        <v>107</v>
      </c>
      <c r="BQ230" t="s" s="2">
        <v>107</v>
      </c>
      <c r="BR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107</v>
      </c>
      <c r="BN231" t="s" s="2">
        <v>839</v>
      </c>
      <c r="BO231" t="s" s="2">
        <v>990</v>
      </c>
      <c r="BP231" t="s" s="2">
        <v>107</v>
      </c>
      <c r="BQ231" t="s" s="2">
        <v>107</v>
      </c>
      <c r="BR231" t="s" s="2">
        <v>107</v>
      </c>
    </row>
    <row r="232" hidden="true">
      <c r="A232" t="s" s="2">
        <v>991</v>
      </c>
      <c r="B232" t="s" s="2">
        <v>991</v>
      </c>
      <c r="C232" s="2"/>
      <c r="D232" t="s" s="2">
        <v>107</v>
      </c>
      <c r="E232" s="2"/>
      <c r="F232" t="s" s="2">
        <v>105</v>
      </c>
      <c r="G232" t="s" s="2">
        <v>106</v>
      </c>
      <c r="H232" t="s" s="2">
        <v>107</v>
      </c>
      <c r="I232" t="s" s="2">
        <v>119</v>
      </c>
      <c r="J232" t="s" s="2">
        <v>119</v>
      </c>
      <c r="K232" t="s" s="2">
        <v>725</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107</v>
      </c>
      <c r="BN232" t="s" s="2">
        <v>996</v>
      </c>
      <c r="BO232" t="s" s="2">
        <v>190</v>
      </c>
      <c r="BP232" t="s" s="2">
        <v>107</v>
      </c>
      <c r="BQ232" t="s" s="2">
        <v>107</v>
      </c>
      <c r="BR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107</v>
      </c>
      <c r="BN233" t="s" s="2">
        <v>190</v>
      </c>
      <c r="BO233" t="s" s="2">
        <v>107</v>
      </c>
      <c r="BP233" t="s" s="2">
        <v>107</v>
      </c>
      <c r="BQ233" t="s" s="2">
        <v>107</v>
      </c>
      <c r="BR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107</v>
      </c>
      <c r="BN234" t="s" s="2">
        <v>190</v>
      </c>
      <c r="BO234" t="s" s="2">
        <v>107</v>
      </c>
      <c r="BP234" t="s" s="2">
        <v>107</v>
      </c>
      <c r="BQ234" t="s" s="2">
        <v>107</v>
      </c>
      <c r="BR234" t="s" s="2">
        <v>107</v>
      </c>
    </row>
    <row r="235" hidden="true">
      <c r="A235" t="s" s="2">
        <v>999</v>
      </c>
      <c r="B235" t="s" s="2">
        <v>999</v>
      </c>
      <c r="C235" s="2"/>
      <c r="D235" t="s" s="2">
        <v>736</v>
      </c>
      <c r="E235" s="2"/>
      <c r="F235" t="s" s="2">
        <v>105</v>
      </c>
      <c r="G235" t="s" s="2">
        <v>106</v>
      </c>
      <c r="H235" t="s" s="2">
        <v>107</v>
      </c>
      <c r="I235" t="s" s="2">
        <v>119</v>
      </c>
      <c r="J235" t="s" s="2">
        <v>119</v>
      </c>
      <c r="K235" t="s" s="2">
        <v>163</v>
      </c>
      <c r="L235" t="s" s="2">
        <v>352</v>
      </c>
      <c r="M235" t="s" s="2">
        <v>737</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738</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107</v>
      </c>
      <c r="BN235" t="s" s="2">
        <v>161</v>
      </c>
      <c r="BO235" t="s" s="2">
        <v>107</v>
      </c>
      <c r="BP235" t="s" s="2">
        <v>107</v>
      </c>
      <c r="BQ235" t="s" s="2">
        <v>107</v>
      </c>
      <c r="BR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107</v>
      </c>
      <c r="BN236" t="s" s="2">
        <v>364</v>
      </c>
      <c r="BO236" t="s" s="2">
        <v>190</v>
      </c>
      <c r="BP236" t="s" s="2">
        <v>107</v>
      </c>
      <c r="BQ236" t="s" s="2">
        <v>1005</v>
      </c>
      <c r="BR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107</v>
      </c>
      <c r="BN237" t="s" s="2">
        <v>1010</v>
      </c>
      <c r="BO237" t="s" s="2">
        <v>190</v>
      </c>
      <c r="BP237" t="s" s="2">
        <v>107</v>
      </c>
      <c r="BQ237" t="s" s="2">
        <v>107</v>
      </c>
      <c r="BR237" t="s" s="2">
        <v>107</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2024-02-27T08:39:00Z</dcterms:created>
  <dc:creator>Apache POI</dc:creator>
</cp:coreProperties>
</file>