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Elements!$A$1:$AS$99</definedName>
  </definedNames>
</workbook>
</file>

<file path=xl/sharedStrings.xml><?xml version="1.0" encoding="utf-8"?>
<sst xmlns="http://schemas.openxmlformats.org/spreadsheetml/2006/main" count="4075" uniqueCount="641">
  <si>
    <t>Property</t>
  </si>
  <si>
    <t>Value</t>
  </si>
  <si>
    <t>URL</t>
  </si>
  <si>
    <t>http://hl7.nl/fhir/zorgviewer/StructureDefinition/MedicationRequest</t>
  </si>
  <si>
    <t>Version</t>
  </si>
  <si>
    <t>1.7.0</t>
  </si>
  <si>
    <t>Name</t>
  </si>
  <si>
    <t>MedicationAgreement</t>
  </si>
  <si>
    <t>Title</t>
  </si>
  <si>
    <t>Status</t>
  </si>
  <si>
    <t>active</t>
  </si>
  <si>
    <t>Experimental</t>
  </si>
  <si>
    <t>Date</t>
  </si>
  <si>
    <t>2024-10-30T11:37:59+00:00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</si>
  <si>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</si>
  <si>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</si>
  <si>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</si>
  <si>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</si>
  <si>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</si>
  <si>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</si>
  <si>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</si>
  <si>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</si>
  <si>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</si>
  <si>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</si>
  <si>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</si>
  <si>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</si>
  <si>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</si>
  <si>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</si>
  <si>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</si>
  <si>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</si>
  <si>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</si>
  <si>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</si>
  <si>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</si>
  <si>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</si>
  <si>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</si>
  <si>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</si>
  <si>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</si>
  <si>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</si>
  <si>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</si>
  <si>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</si>
  <si>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</si>
  <si>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</si>
  <si>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</si>
  <si>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</si>
  <si>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</si>
  <si>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</si>
  <si>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</si>
  <si>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</si>
  <si>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</si>
  <si>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</si>
  <si>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</si>
  <si>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</si>
  <si>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</si>
  <si>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</si>
  <si>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</si>
  <si>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</si>
  <si>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</si>
  <si>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</si>
  <si>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</si>
  <si>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</si>
  <si>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</si>
  <si>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</si>
  <si>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</si>
  <si>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</si>
  <si>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</si>
  <si>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</si>
  <si>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</si>
  <si>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</si>
  <si>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</si>
  <si>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</si>
  <si>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</si>
  <si>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</si>
  <si>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</si>
  <si>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</si>
  <si>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</si>
  <si>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</si>
  <si>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</si>
  <si>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</si>
  <si>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</si>
  <si>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</si>
  <si>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</si>
  <si>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</si>
  <si>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</si>
  <si>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</si>
  <si>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</si>
  <si>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</si>
  <si>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</si>
  <si>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</si>
  <si>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</si>
  <si>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</si>
  <si>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</si>
  <si>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</si>
  <si>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</si>
  <si>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</si>
  <si>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</si>
  <si>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</si>
  <si>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</si>
  <si>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</si>
  <si>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</si>
  <si>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</si>
  <si>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</si>
  <si>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</si>
  <si>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</si>
  <si>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</si>
  <si>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</si>
  <si>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</si>
  <si>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</si>
  <si>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</si>
  <si>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</si>
  <si>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</si>
  <si>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</si>
  <si>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</si>
  <si>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</si>
  <si>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</si>
  <si>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</si>
  <si>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</si>
  <si>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</si>
  <si>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</si>
  <si>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</si>
  <si>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</si>
  <si>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</si>
  <si>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</si>
  <si>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</si>
  <si>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</si>
  <si>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</si>
  <si>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</si>
  <si>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</si>
  <si>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</si>
  <si>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</si>
  <si>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</si>
  <si>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</si>
  <si>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</si>
  <si>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</si>
  <si>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</si>
  <si>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</si>
  <si>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</si>
  <si>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</si>
  <si>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</si>
  <si>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</si>
  <si>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</si>
  <si>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</si>
  <si>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</si>
  <si>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</si>
  <si>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</si>
  <si>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</si>
  <si>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</si>
  <si>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</si>
  <si>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</si>
  <si>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</si>
  <si>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</si>
  <si>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</si>
  <si>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</si>
  <si>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</si>
  <si>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</si>
  <si>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</si>
  <si>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</si>
  <si>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</si>
  <si>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</si>
  <si>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</si>
  <si>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</si>
  <si>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</si>
  <si>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</si>
  <si>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</si>
  <si>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</si>
  <si>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</si>
  <si>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</si>
  <si>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</si>
  <si>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</si>
  <si>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</si>
  <si>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</si>
  <si>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</si>
  <si>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</si>
  <si>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</si>
  <si>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</si>
  <si>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</si>
  <si>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</si>
  <si>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</si>
  <si>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</si>
  <si>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</si>
  <si>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</si>
  <si>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</si>
  <si>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</si>
  <si>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</si>
  <si>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</si>
  <si>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</si>
  <si>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</si>
  <si>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</si>
  <si>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</si>
  <si>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</si>
  <si>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</si>
  <si>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</si>
  <si>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</si>
  <si>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</si>
  <si>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</si>
  <si>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</si>
  <si>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</si>
  <si>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</si>
  <si>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</si>
  <si>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</si>
  <si>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</si>
  <si>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</si>
  <si>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</si>
  <si>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</si>
  <si>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</si>
  <si>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</si>
  <si>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</si>
  <si>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</si>
  <si>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</si>
  <si>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</si>
  <si>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</si>
  <si>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</si>
  <si>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</si>
  <si>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</si>
  <si>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</si>
  <si>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</si>
  <si>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</si>
  <si>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</si>
  <si>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</si>
  <si>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</si>
  <si>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</si>
  <si>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</si>
  <si>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</si>
  <si>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</si>
  <si>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</si>
  <si>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</si>
  <si>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</si>
  <si>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</si>
  <si>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</si>
  <si>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</si>
  <si>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</si>
  <si>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</si>
  <si>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</si>
  <si>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</si>
  <si>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</si>
  <si>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</si>
  <si>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</si>
  <si>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</si>
  <si>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</si>
  <si>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</si>
  <si>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</si>
  <si>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</si>
  <si>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</si>
  <si>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</si>
  <si>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</si>
  <si>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</si>
  <si>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</si>
  <si>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</si>
  <si>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</si>
  <si>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</si>
  <si>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</si>
  <si>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</si>
  <si>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</si>
  <si>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</si>
  <si>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</si>
  <si>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</si>
  <si>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</si>
  <si>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</si>
  <si>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</si>
  <si>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</si>
  <si>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</si>
  <si>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</si>
  <si>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</si>
  <si>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</si>
  <si>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</si>
  <si>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</si>
  <si>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</si>
  <si>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</si>
  <si>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</si>
  <si>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</si>
  <si>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</si>
  <si>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</si>
  <si>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</si>
  <si>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</si>
  <si>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</si>
  <si>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</si>
  <si>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</si>
  <si>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</si>
  <si>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</si>
  <si>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</si>
  <si>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</si>
  <si>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</si>
  <si>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</si>
  <si>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</si>
  <si>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</si>
  <si>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</si>
  <si>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</si>
  <si>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</si>
  <si>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</si>
  <si>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</si>
  <si>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</si>
  <si>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</si>
  <si>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</si>
  <si>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</si>
  <si>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</si>
  <si>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</si>
  <si>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</si>
  <si>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</si>
  <si>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</si>
  <si>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</si>
  <si>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</si>
  <si>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</si>
  <si>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</si>
  <si>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</si>
  <si>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</si>
  <si>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</si>
  <si>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</si>
  <si>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</si>
  <si>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</si>
  <si>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</si>
  <si>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</si>
  <si>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</si>
  <si>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</si>
  <si>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</si>
  <si>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</si>
  <si>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</si>
  <si>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</si>
  <si>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</si>
  <si>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</si>
  <si>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</si>
  <si>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</si>
  <si>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</si>
  <si>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</si>
  <si>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</si>
  <si>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</si>
  <si>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</si>
  <si>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</si>
  <si>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</si>
  <si>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</si>
  <si>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</si>
  <si>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</si>
  <si>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</si>
  <si>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</si>
  <si>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</si>
  <si>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</si>
  <si>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</si>
  <si>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</si>
  <si>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</si>
  <si>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</si>
  <si>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</si>
  <si>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</si>
  <si>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</si>
  <si>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</si>
  <si>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</si>
  <si>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</si>
  <si>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</si>
  <si>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</si>
  <si>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</si>
  <si>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</si>
  <si>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</si>
  <si>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</si>
  <si>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</si>
  <si>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</si>
  <si>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</si>
  <si>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</si>
  <si>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</si>
  <si>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</si>
  <si>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</si>
  <si>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</si>
  <si>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</si>
  <si>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</si>
  <si>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</si>
  <si>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</si>
  <si>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</si>
  <si>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</si>
  <si>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</si>
  <si>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</si>
  <si>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</si>
  <si>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</si>
  <si>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</si>
  <si>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</si>
  <si>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</si>
  <si>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</si>
  <si>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</si>
  <si>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</si>
  <si>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</si>
  <si>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</si>
  <si>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</si>
  <si>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</si>
  <si>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</si>
  <si>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</si>
  <si>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</si>
  <si>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</si>
  <si>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</si>
  <si>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</si>
  <si>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</si>
  <si>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</si>
  <si>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</si>
  <si>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</si>
  <si>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</si>
  <si>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</si>
  <si>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</si>
  <si>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</si>
  <si>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</si>
  <si>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</si>
  <si>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</si>
  <si>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</si>
  <si>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</si>
  <si>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</si>
  <si>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</si>
  <si>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</si>
  <si>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</si>
  <si>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</si>
  <si>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</si>
  <si>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</si>
  <si>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</si>
  <si>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</si>
  <si>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</si>
  <si>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</si>
  <si>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</si>
  <si>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</si>
  <si>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</si>
  <si>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</si>
  <si>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</si>
  <si>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</si>
  <si>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</si>
  <si>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</si>
  <si>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</si>
  <si>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</si>
  <si>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</si>
  <si>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</si>
  <si>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</si>
  <si>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</si>
  <si>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</si>
  <si>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</si>
  <si>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</si>
  <si>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</si>
  <si>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</si>
  <si>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</si>
  <si>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</si>
  <si>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</si>
  <si>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</si>
  <si>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</si>
  <si>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</si>
  <si>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</si>
  <si>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</si>
  <si>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</si>
  <si>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</si>
  <si>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</si>
  <si>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</si>
  <si>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</si>
  <si>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</si>
  <si>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</si>
  <si>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</si>
  <si>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</si>
  <si>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</si>
  <si>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</si>
  <si>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</si>
  <si>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</si>
  <si>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</si>
  <si>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</si>
  <si>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</si>
  <si>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</si>
  <si>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</si>
  <si>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</si>
  <si>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</si>
  <si>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</si>
  <si>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</si>
  <si>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</si>
  <si>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</si>
  <si>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</si>
  <si>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</si>
  <si>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</si>
  <si>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</si>
  <si>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</si>
  <si>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</si>
  <si>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</si>
  <si>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</si>
  <si>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</si>
  <si>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</si>
  <si>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</si>
  <si>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</si>
  <si>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</si>
  <si>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</si>
  <si>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</si>
  <si>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</si>
  <si>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</si>
  <si>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</si>
  <si>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</si>
  <si>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</si>
  <si>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</si>
  <si>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</si>
  <si>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</si>
  <si>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</si>
  <si>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</si>
  <si>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</si>
  <si>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</si>
  <si>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</si>
  <si>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</si>
  <si>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</si>
  <si>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</si>
  <si>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</si>
  <si>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</si>
  <si>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</si>
  <si>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</si>
  <si>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</si>
  <si>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</si>
  <si>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</si>
  <si>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</si>
  <si>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</si>
  <si>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</si>
  <si>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</si>
  <si>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</si>
  <si>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</si>
  <si>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</si>
  <si>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</si>
  <si>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</si>
  <si>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</si>
  <si>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</si>
  <si>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</si>
  <si>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</si>
  <si>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</si>
  <si>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</si>
  <si>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</si>
  <si>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</si>
  <si>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</si>
  <si>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</si>
  <si>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</si>
  <si>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</si>
  <si>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</si>
  <si>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</si>
  <si>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</si>
  <si>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</si>
  <si>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</si>
  <si>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</si>
  <si>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</si>
  <si>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</si>
  <si>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</si>
  <si>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</si>
  <si>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</si>
  <si>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</si>
  <si>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</si>
  <si>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</si>
  <si>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</si>
  <si>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</si>
  <si>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</si>
  <si>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</si>
  <si>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</si>
  <si>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</si>
  <si>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</si>
  <si>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</si>
  <si>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</si>
  <si>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</si>
  <si>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</si>
  <si>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</si>
  <si>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</si>
  <si>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</si>
  <si>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</si>
  <si>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Gebruiksinstructie
</t>
  </si>
  <si>
    <t xml:space="preserve">Dosage {http://nictiz.nl/fhir/StructureDefinition/zib-InstructionsForUse}
</t>
  </si>
  <si>
    <t>InstructionsForUse</t>
  </si>
  <si>
    <t>Instructions for the use of the medication, e.g. dose and route of administration</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</si>
  <si>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</si>
  <si>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</si>
  <si>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NL-CM:9.6.23240</t>
  </si>
  <si>
    <t>NL-CM:0.0.14</t>
  </si>
  <si>
    <t>.outboundRelationship[typeCode=COMP].target[classCode=SBADM, moodCode=INT]</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</si>
  <si>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</si>
  <si>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</si>
  <si>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</si>
  <si>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</si>
  <si>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</si>
  <si>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</si>
  <si>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</si>
  <si>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</si>
  <si>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</si>
  <si>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</si>
  <si>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</si>
  <si>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</si>
  <si>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</si>
  <si>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</si>
  <si>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</si>
  <si>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</si>
  <si>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</si>
  <si>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</si>
  <si>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</si>
  <si>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</si>
  <si>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</si>
  <si>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</si>
  <si>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</si>
  <si>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</si>
  <si>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</si>
  <si>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 xml:space="preserve">Quantity {SimpleQuantity}
</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</si>
  <si>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</si>
  <si>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</si>
  <si>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</si>
  <si>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</si>
  <si>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</si>
  <si>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</si>
  <si>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</si>
  <si>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</si>
  <si>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</si>
  <si>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</si>
  <si>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</si>
  <si>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</si>
  <si>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</si>
  <si>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</si>
  <si>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</si>
  <si>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</si>
  <si>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</si>
  <si>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</si>
  <si>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</si>
  <si>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</si>
  <si>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</si>
  <si>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</si>
  <si>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</si>
  <si>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</si>
  <si>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</si>
  <si>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</si>
  <si>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</si>
  <si>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</si>
  <si>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</si>
  <si>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</si>
  <si>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</si>
  <si>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</si>
  <si>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</si>
  <si>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</si>
  <si>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example</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</si>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</sst>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99"/>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59.378906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1.7695312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85</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547</v>
      </c>
      <c r="E81" s="2"/>
      <c r="F81" t="s" s="2">
        <v>83</v>
      </c>
      <c r="G81" t="s" s="2">
        <v>84</v>
      </c>
      <c r="H81" t="s" s="2">
        <v>85</v>
      </c>
      <c r="I81" t="s" s="2">
        <v>85</v>
      </c>
      <c r="J81" t="s" s="2">
        <v>85</v>
      </c>
      <c r="K81" t="s" s="2">
        <v>548</v>
      </c>
      <c r="L81" t="s" s="2">
        <v>549</v>
      </c>
      <c r="M81" t="s" s="2">
        <v>550</v>
      </c>
      <c r="N81" t="s" s="2">
        <v>551</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153</v>
      </c>
      <c r="AJ81" t="s" s="2">
        <v>552</v>
      </c>
      <c r="AK81" t="s" s="2">
        <v>553</v>
      </c>
      <c r="AL81" t="s" s="2">
        <v>85</v>
      </c>
      <c r="AM81" t="s" s="2">
        <v>554</v>
      </c>
      <c r="AN81" t="s" s="2">
        <v>85</v>
      </c>
      <c r="AO81" t="s" s="2">
        <v>85</v>
      </c>
      <c r="AP81" t="s" s="2">
        <v>85</v>
      </c>
      <c r="AQ81" t="s" s="2">
        <v>555</v>
      </c>
      <c r="AR81" t="s" s="2">
        <v>85</v>
      </c>
      <c r="AS81" t="s" s="2">
        <v>85</v>
      </c>
    </row>
    <row r="82" hidden="true">
      <c r="A82" t="s" s="2">
        <v>556</v>
      </c>
      <c r="B82" t="s" s="2">
        <v>556</v>
      </c>
      <c r="C82" s="2"/>
      <c r="D82" t="s" s="2">
        <v>85</v>
      </c>
      <c r="E82" s="2"/>
      <c r="F82" t="s" s="2">
        <v>83</v>
      </c>
      <c r="G82" t="s" s="2">
        <v>95</v>
      </c>
      <c r="H82" t="s" s="2">
        <v>85</v>
      </c>
      <c r="I82" t="s" s="2">
        <v>85</v>
      </c>
      <c r="J82" t="s" s="2">
        <v>85</v>
      </c>
      <c r="K82" t="s" s="2">
        <v>462</v>
      </c>
      <c r="L82" t="s" s="2">
        <v>557</v>
      </c>
      <c r="M82" t="s" s="2">
        <v>558</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556</v>
      </c>
      <c r="AG82" t="s" s="2">
        <v>83</v>
      </c>
      <c r="AH82" t="s" s="2">
        <v>95</v>
      </c>
      <c r="AI82" t="s" s="2">
        <v>85</v>
      </c>
      <c r="AJ82" t="s" s="2">
        <v>552</v>
      </c>
      <c r="AK82" t="s" s="2">
        <v>85</v>
      </c>
      <c r="AL82" t="s" s="2">
        <v>85</v>
      </c>
      <c r="AM82" t="s" s="2">
        <v>85</v>
      </c>
      <c r="AN82" t="s" s="2">
        <v>85</v>
      </c>
      <c r="AO82" t="s" s="2">
        <v>85</v>
      </c>
      <c r="AP82" t="s" s="2">
        <v>559</v>
      </c>
      <c r="AQ82" t="s" s="2">
        <v>560</v>
      </c>
      <c r="AR82" t="s" s="2">
        <v>85</v>
      </c>
      <c r="AS82" t="s" s="2">
        <v>85</v>
      </c>
    </row>
    <row r="83" hidden="true">
      <c r="A83" t="s" s="2">
        <v>561</v>
      </c>
      <c r="B83" t="s" s="2">
        <v>561</v>
      </c>
      <c r="C83" s="2"/>
      <c r="D83" t="s" s="2">
        <v>85</v>
      </c>
      <c r="E83" s="2"/>
      <c r="F83" t="s" s="2">
        <v>83</v>
      </c>
      <c r="G83" t="s" s="2">
        <v>95</v>
      </c>
      <c r="H83" t="s" s="2">
        <v>85</v>
      </c>
      <c r="I83" t="s" s="2">
        <v>85</v>
      </c>
      <c r="J83" t="s" s="2">
        <v>85</v>
      </c>
      <c r="K83" t="s" s="2">
        <v>172</v>
      </c>
      <c r="L83" t="s" s="2">
        <v>173</v>
      </c>
      <c r="M83" t="s" s="2">
        <v>174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175</v>
      </c>
      <c r="AG83" t="s" s="2">
        <v>83</v>
      </c>
      <c r="AH83" t="s" s="2">
        <v>95</v>
      </c>
      <c r="AI83" t="s" s="2">
        <v>85</v>
      </c>
      <c r="AJ83" t="s" s="2">
        <v>85</v>
      </c>
      <c r="AK83" t="s" s="2">
        <v>85</v>
      </c>
      <c r="AL83" t="s" s="2">
        <v>85</v>
      </c>
      <c r="AM83" t="s" s="2">
        <v>85</v>
      </c>
      <c r="AN83" t="s" s="2">
        <v>85</v>
      </c>
      <c r="AO83" t="s" s="2">
        <v>85</v>
      </c>
      <c r="AP83" t="s" s="2">
        <v>85</v>
      </c>
      <c r="AQ83" t="s" s="2">
        <v>176</v>
      </c>
      <c r="AR83" t="s" s="2">
        <v>85</v>
      </c>
      <c r="AS83" t="s" s="2">
        <v>85</v>
      </c>
    </row>
    <row r="84" hidden="true">
      <c r="A84" t="s" s="2">
        <v>562</v>
      </c>
      <c r="B84" t="s" s="2">
        <v>562</v>
      </c>
      <c r="C84" s="2"/>
      <c r="D84" t="s" s="2">
        <v>179</v>
      </c>
      <c r="E84" s="2"/>
      <c r="F84" t="s" s="2">
        <v>83</v>
      </c>
      <c r="G84" t="s" s="2">
        <v>84</v>
      </c>
      <c r="H84" t="s" s="2">
        <v>85</v>
      </c>
      <c r="I84" t="s" s="2">
        <v>85</v>
      </c>
      <c r="J84" t="s" s="2">
        <v>85</v>
      </c>
      <c r="K84" t="s" s="2">
        <v>140</v>
      </c>
      <c r="L84" t="s" s="2">
        <v>180</v>
      </c>
      <c r="M84" t="s" s="2">
        <v>181</v>
      </c>
      <c r="N84" t="s" s="2">
        <v>182</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184</v>
      </c>
      <c r="AG84" t="s" s="2">
        <v>83</v>
      </c>
      <c r="AH84" t="s" s="2">
        <v>84</v>
      </c>
      <c r="AI84" t="s" s="2">
        <v>85</v>
      </c>
      <c r="AJ84" t="s" s="2">
        <v>85</v>
      </c>
      <c r="AK84" t="s" s="2">
        <v>85</v>
      </c>
      <c r="AL84" t="s" s="2">
        <v>85</v>
      </c>
      <c r="AM84" t="s" s="2">
        <v>85</v>
      </c>
      <c r="AN84" t="s" s="2">
        <v>85</v>
      </c>
      <c r="AO84" t="s" s="2">
        <v>85</v>
      </c>
      <c r="AP84" t="s" s="2">
        <v>85</v>
      </c>
      <c r="AQ84" t="s" s="2">
        <v>176</v>
      </c>
      <c r="AR84" t="s" s="2">
        <v>85</v>
      </c>
      <c r="AS84" t="s" s="2">
        <v>85</v>
      </c>
    </row>
    <row r="85" hidden="true">
      <c r="A85" t="s" s="2">
        <v>563</v>
      </c>
      <c r="B85" t="s" s="2">
        <v>563</v>
      </c>
      <c r="C85" s="2"/>
      <c r="D85" t="s" s="2">
        <v>474</v>
      </c>
      <c r="E85" s="2"/>
      <c r="F85" t="s" s="2">
        <v>83</v>
      </c>
      <c r="G85" t="s" s="2">
        <v>84</v>
      </c>
      <c r="H85" t="s" s="2">
        <v>85</v>
      </c>
      <c r="I85" t="s" s="2">
        <v>96</v>
      </c>
      <c r="J85" t="s" s="2">
        <v>96</v>
      </c>
      <c r="K85" t="s" s="2">
        <v>140</v>
      </c>
      <c r="L85" t="s" s="2">
        <v>475</v>
      </c>
      <c r="M85" t="s" s="2">
        <v>476</v>
      </c>
      <c r="N85" t="s" s="2">
        <v>182</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477</v>
      </c>
      <c r="AG85" t="s" s="2">
        <v>83</v>
      </c>
      <c r="AH85" t="s" s="2">
        <v>84</v>
      </c>
      <c r="AI85" t="s" s="2">
        <v>85</v>
      </c>
      <c r="AJ85" t="s" s="2">
        <v>85</v>
      </c>
      <c r="AK85" t="s" s="2">
        <v>85</v>
      </c>
      <c r="AL85" t="s" s="2">
        <v>85</v>
      </c>
      <c r="AM85" t="s" s="2">
        <v>85</v>
      </c>
      <c r="AN85" t="s" s="2">
        <v>85</v>
      </c>
      <c r="AO85" t="s" s="2">
        <v>85</v>
      </c>
      <c r="AP85" t="s" s="2">
        <v>85</v>
      </c>
      <c r="AQ85" t="s" s="2">
        <v>138</v>
      </c>
      <c r="AR85" t="s" s="2">
        <v>85</v>
      </c>
      <c r="AS85" t="s" s="2">
        <v>85</v>
      </c>
    </row>
    <row r="86" hidden="true">
      <c r="A86" t="s" s="2">
        <v>564</v>
      </c>
      <c r="B86" t="s" s="2">
        <v>564</v>
      </c>
      <c r="C86" s="2"/>
      <c r="D86" t="s" s="2">
        <v>85</v>
      </c>
      <c r="E86" s="2"/>
      <c r="F86" t="s" s="2">
        <v>83</v>
      </c>
      <c r="G86" t="s" s="2">
        <v>95</v>
      </c>
      <c r="H86" t="s" s="2">
        <v>85</v>
      </c>
      <c r="I86" t="s" s="2">
        <v>85</v>
      </c>
      <c r="J86" t="s" s="2">
        <v>85</v>
      </c>
      <c r="K86" t="s" s="2">
        <v>565</v>
      </c>
      <c r="L86" t="s" s="2">
        <v>566</v>
      </c>
      <c r="M86" t="s" s="2">
        <v>567</v>
      </c>
      <c r="N86" t="s" s="2">
        <v>568</v>
      </c>
      <c r="O86" t="s" s="2">
        <v>569</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564</v>
      </c>
      <c r="AG86" t="s" s="2">
        <v>83</v>
      </c>
      <c r="AH86" t="s" s="2">
        <v>95</v>
      </c>
      <c r="AI86" t="s" s="2">
        <v>85</v>
      </c>
      <c r="AJ86" t="s" s="2">
        <v>85</v>
      </c>
      <c r="AK86" t="s" s="2">
        <v>85</v>
      </c>
      <c r="AL86" t="s" s="2">
        <v>85</v>
      </c>
      <c r="AM86" t="s" s="2">
        <v>85</v>
      </c>
      <c r="AN86" t="s" s="2">
        <v>85</v>
      </c>
      <c r="AO86" t="s" s="2">
        <v>85</v>
      </c>
      <c r="AP86" t="s" s="2">
        <v>570</v>
      </c>
      <c r="AQ86" t="s" s="2">
        <v>571</v>
      </c>
      <c r="AR86" t="s" s="2">
        <v>85</v>
      </c>
      <c r="AS86" t="s" s="2">
        <v>85</v>
      </c>
    </row>
    <row r="87" hidden="true">
      <c r="A87" t="s" s="2">
        <v>572</v>
      </c>
      <c r="B87" t="s" s="2">
        <v>572</v>
      </c>
      <c r="C87" s="2"/>
      <c r="D87" t="s" s="2">
        <v>85</v>
      </c>
      <c r="E87" s="2"/>
      <c r="F87" t="s" s="2">
        <v>83</v>
      </c>
      <c r="G87" t="s" s="2">
        <v>95</v>
      </c>
      <c r="H87" t="s" s="2">
        <v>85</v>
      </c>
      <c r="I87" t="s" s="2">
        <v>85</v>
      </c>
      <c r="J87" t="s" s="2">
        <v>85</v>
      </c>
      <c r="K87" t="s" s="2">
        <v>573</v>
      </c>
      <c r="L87" t="s" s="2">
        <v>574</v>
      </c>
      <c r="M87" t="s" s="2">
        <v>575</v>
      </c>
      <c r="N87" t="s" s="2">
        <v>576</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85</v>
      </c>
      <c r="AN87" t="s" s="2">
        <v>85</v>
      </c>
      <c r="AO87" t="s" s="2">
        <v>85</v>
      </c>
      <c r="AP87" t="s" s="2">
        <v>577</v>
      </c>
      <c r="AQ87" t="s" s="2">
        <v>578</v>
      </c>
      <c r="AR87" t="s" s="2">
        <v>85</v>
      </c>
      <c r="AS87" t="s" s="2">
        <v>579</v>
      </c>
    </row>
    <row r="88" hidden="true">
      <c r="A88" t="s" s="2">
        <v>580</v>
      </c>
      <c r="B88" t="s" s="2">
        <v>580</v>
      </c>
      <c r="C88" s="2"/>
      <c r="D88" t="s" s="2">
        <v>85</v>
      </c>
      <c r="E88" s="2"/>
      <c r="F88" t="s" s="2">
        <v>83</v>
      </c>
      <c r="G88" t="s" s="2">
        <v>95</v>
      </c>
      <c r="H88" t="s" s="2">
        <v>85</v>
      </c>
      <c r="I88" t="s" s="2">
        <v>85</v>
      </c>
      <c r="J88" t="s" s="2">
        <v>85</v>
      </c>
      <c r="K88" t="s" s="2">
        <v>581</v>
      </c>
      <c r="L88" t="s" s="2">
        <v>582</v>
      </c>
      <c r="M88" t="s" s="2">
        <v>583</v>
      </c>
      <c r="N88" s="2"/>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580</v>
      </c>
      <c r="AG88" t="s" s="2">
        <v>83</v>
      </c>
      <c r="AH88" t="s" s="2">
        <v>95</v>
      </c>
      <c r="AI88" t="s" s="2">
        <v>85</v>
      </c>
      <c r="AJ88" t="s" s="2">
        <v>85</v>
      </c>
      <c r="AK88" t="s" s="2">
        <v>85</v>
      </c>
      <c r="AL88" t="s" s="2">
        <v>85</v>
      </c>
      <c r="AM88" t="s" s="2">
        <v>85</v>
      </c>
      <c r="AN88" t="s" s="2">
        <v>85</v>
      </c>
      <c r="AO88" t="s" s="2">
        <v>85</v>
      </c>
      <c r="AP88" t="s" s="2">
        <v>584</v>
      </c>
      <c r="AQ88" t="s" s="2">
        <v>585</v>
      </c>
      <c r="AR88" t="s" s="2">
        <v>85</v>
      </c>
      <c r="AS88" t="s" s="2">
        <v>586</v>
      </c>
    </row>
    <row r="89" hidden="true">
      <c r="A89" t="s" s="2">
        <v>587</v>
      </c>
      <c r="B89" t="s" s="2">
        <v>587</v>
      </c>
      <c r="C89" s="2"/>
      <c r="D89" t="s" s="2">
        <v>85</v>
      </c>
      <c r="E89" s="2"/>
      <c r="F89" t="s" s="2">
        <v>83</v>
      </c>
      <c r="G89" t="s" s="2">
        <v>95</v>
      </c>
      <c r="H89" t="s" s="2">
        <v>85</v>
      </c>
      <c r="I89" t="s" s="2">
        <v>85</v>
      </c>
      <c r="J89" t="s" s="2">
        <v>85</v>
      </c>
      <c r="K89" t="s" s="2">
        <v>588</v>
      </c>
      <c r="L89" t="s" s="2">
        <v>589</v>
      </c>
      <c r="M89" t="s" s="2">
        <v>590</v>
      </c>
      <c r="N89" t="s" s="2">
        <v>591</v>
      </c>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587</v>
      </c>
      <c r="AG89" t="s" s="2">
        <v>83</v>
      </c>
      <c r="AH89" t="s" s="2">
        <v>95</v>
      </c>
      <c r="AI89" t="s" s="2">
        <v>85</v>
      </c>
      <c r="AJ89" t="s" s="2">
        <v>85</v>
      </c>
      <c r="AK89" t="s" s="2">
        <v>85</v>
      </c>
      <c r="AL89" t="s" s="2">
        <v>85</v>
      </c>
      <c r="AM89" t="s" s="2">
        <v>85</v>
      </c>
      <c r="AN89" t="s" s="2">
        <v>85</v>
      </c>
      <c r="AO89" t="s" s="2">
        <v>85</v>
      </c>
      <c r="AP89" t="s" s="2">
        <v>592</v>
      </c>
      <c r="AQ89" t="s" s="2">
        <v>593</v>
      </c>
      <c r="AR89" t="s" s="2">
        <v>85</v>
      </c>
      <c r="AS89" t="s" s="2">
        <v>85</v>
      </c>
    </row>
    <row r="90" hidden="true">
      <c r="A90" t="s" s="2">
        <v>594</v>
      </c>
      <c r="B90" t="s" s="2">
        <v>594</v>
      </c>
      <c r="C90" s="2"/>
      <c r="D90" t="s" s="2">
        <v>85</v>
      </c>
      <c r="E90" s="2"/>
      <c r="F90" t="s" s="2">
        <v>83</v>
      </c>
      <c r="G90" t="s" s="2">
        <v>95</v>
      </c>
      <c r="H90" t="s" s="2">
        <v>85</v>
      </c>
      <c r="I90" t="s" s="2">
        <v>85</v>
      </c>
      <c r="J90" t="s" s="2">
        <v>85</v>
      </c>
      <c r="K90" t="s" s="2">
        <v>595</v>
      </c>
      <c r="L90" t="s" s="2">
        <v>596</v>
      </c>
      <c r="M90" t="s" s="2">
        <v>597</v>
      </c>
      <c r="N90" s="2"/>
      <c r="O90" s="2"/>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594</v>
      </c>
      <c r="AG90" t="s" s="2">
        <v>83</v>
      </c>
      <c r="AH90" t="s" s="2">
        <v>95</v>
      </c>
      <c r="AI90" t="s" s="2">
        <v>85</v>
      </c>
      <c r="AJ90" t="s" s="2">
        <v>85</v>
      </c>
      <c r="AK90" t="s" s="2">
        <v>85</v>
      </c>
      <c r="AL90" t="s" s="2">
        <v>85</v>
      </c>
      <c r="AM90" t="s" s="2">
        <v>85</v>
      </c>
      <c r="AN90" t="s" s="2">
        <v>85</v>
      </c>
      <c r="AO90" t="s" s="2">
        <v>85</v>
      </c>
      <c r="AP90" t="s" s="2">
        <v>85</v>
      </c>
      <c r="AQ90" t="s" s="2">
        <v>598</v>
      </c>
      <c r="AR90" t="s" s="2">
        <v>508</v>
      </c>
      <c r="AS90" t="s" s="2">
        <v>85</v>
      </c>
    </row>
    <row r="91" hidden="true">
      <c r="A91" t="s" s="2">
        <v>599</v>
      </c>
      <c r="B91" t="s" s="2">
        <v>599</v>
      </c>
      <c r="C91" s="2"/>
      <c r="D91" t="s" s="2">
        <v>85</v>
      </c>
      <c r="E91" s="2"/>
      <c r="F91" t="s" s="2">
        <v>83</v>
      </c>
      <c r="G91" t="s" s="2">
        <v>95</v>
      </c>
      <c r="H91" t="s" s="2">
        <v>85</v>
      </c>
      <c r="I91" t="s" s="2">
        <v>85</v>
      </c>
      <c r="J91" t="s" s="2">
        <v>85</v>
      </c>
      <c r="K91" t="s" s="2">
        <v>462</v>
      </c>
      <c r="L91" t="s" s="2">
        <v>600</v>
      </c>
      <c r="M91" t="s" s="2">
        <v>601</v>
      </c>
      <c r="N91" s="2"/>
      <c r="O91" s="2"/>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599</v>
      </c>
      <c r="AG91" t="s" s="2">
        <v>83</v>
      </c>
      <c r="AH91" t="s" s="2">
        <v>95</v>
      </c>
      <c r="AI91" t="s" s="2">
        <v>85</v>
      </c>
      <c r="AJ91" t="s" s="2">
        <v>552</v>
      </c>
      <c r="AK91" t="s" s="2">
        <v>85</v>
      </c>
      <c r="AL91" t="s" s="2">
        <v>85</v>
      </c>
      <c r="AM91" t="s" s="2">
        <v>85</v>
      </c>
      <c r="AN91" t="s" s="2">
        <v>85</v>
      </c>
      <c r="AO91" t="s" s="2">
        <v>85</v>
      </c>
      <c r="AP91" t="s" s="2">
        <v>602</v>
      </c>
      <c r="AQ91" t="s" s="2">
        <v>603</v>
      </c>
      <c r="AR91" t="s" s="2">
        <v>85</v>
      </c>
      <c r="AS91" t="s" s="2">
        <v>85</v>
      </c>
    </row>
    <row r="92" hidden="true">
      <c r="A92" t="s" s="2">
        <v>604</v>
      </c>
      <c r="B92" t="s" s="2">
        <v>604</v>
      </c>
      <c r="C92" s="2"/>
      <c r="D92" t="s" s="2">
        <v>85</v>
      </c>
      <c r="E92" s="2"/>
      <c r="F92" t="s" s="2">
        <v>83</v>
      </c>
      <c r="G92" t="s" s="2">
        <v>95</v>
      </c>
      <c r="H92" t="s" s="2">
        <v>85</v>
      </c>
      <c r="I92" t="s" s="2">
        <v>85</v>
      </c>
      <c r="J92" t="s" s="2">
        <v>85</v>
      </c>
      <c r="K92" t="s" s="2">
        <v>172</v>
      </c>
      <c r="L92" t="s" s="2">
        <v>173</v>
      </c>
      <c r="M92" t="s" s="2">
        <v>174</v>
      </c>
      <c r="N92" s="2"/>
      <c r="O92" s="2"/>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175</v>
      </c>
      <c r="AG92" t="s" s="2">
        <v>83</v>
      </c>
      <c r="AH92" t="s" s="2">
        <v>95</v>
      </c>
      <c r="AI92" t="s" s="2">
        <v>85</v>
      </c>
      <c r="AJ92" t="s" s="2">
        <v>85</v>
      </c>
      <c r="AK92" t="s" s="2">
        <v>85</v>
      </c>
      <c r="AL92" t="s" s="2">
        <v>85</v>
      </c>
      <c r="AM92" t="s" s="2">
        <v>85</v>
      </c>
      <c r="AN92" t="s" s="2">
        <v>85</v>
      </c>
      <c r="AO92" t="s" s="2">
        <v>85</v>
      </c>
      <c r="AP92" t="s" s="2">
        <v>85</v>
      </c>
      <c r="AQ92" t="s" s="2">
        <v>176</v>
      </c>
      <c r="AR92" t="s" s="2">
        <v>85</v>
      </c>
      <c r="AS92" t="s" s="2">
        <v>85</v>
      </c>
    </row>
    <row r="93" hidden="true">
      <c r="A93" t="s" s="2">
        <v>605</v>
      </c>
      <c r="B93" t="s" s="2">
        <v>605</v>
      </c>
      <c r="C93" s="2"/>
      <c r="D93" t="s" s="2">
        <v>179</v>
      </c>
      <c r="E93" s="2"/>
      <c r="F93" t="s" s="2">
        <v>83</v>
      </c>
      <c r="G93" t="s" s="2">
        <v>84</v>
      </c>
      <c r="H93" t="s" s="2">
        <v>85</v>
      </c>
      <c r="I93" t="s" s="2">
        <v>85</v>
      </c>
      <c r="J93" t="s" s="2">
        <v>85</v>
      </c>
      <c r="K93" t="s" s="2">
        <v>140</v>
      </c>
      <c r="L93" t="s" s="2">
        <v>180</v>
      </c>
      <c r="M93" t="s" s="2">
        <v>181</v>
      </c>
      <c r="N93" t="s" s="2">
        <v>182</v>
      </c>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184</v>
      </c>
      <c r="AG93" t="s" s="2">
        <v>83</v>
      </c>
      <c r="AH93" t="s" s="2">
        <v>84</v>
      </c>
      <c r="AI93" t="s" s="2">
        <v>85</v>
      </c>
      <c r="AJ93" t="s" s="2">
        <v>85</v>
      </c>
      <c r="AK93" t="s" s="2">
        <v>85</v>
      </c>
      <c r="AL93" t="s" s="2">
        <v>85</v>
      </c>
      <c r="AM93" t="s" s="2">
        <v>85</v>
      </c>
      <c r="AN93" t="s" s="2">
        <v>85</v>
      </c>
      <c r="AO93" t="s" s="2">
        <v>85</v>
      </c>
      <c r="AP93" t="s" s="2">
        <v>85</v>
      </c>
      <c r="AQ93" t="s" s="2">
        <v>176</v>
      </c>
      <c r="AR93" t="s" s="2">
        <v>85</v>
      </c>
      <c r="AS93" t="s" s="2">
        <v>85</v>
      </c>
    </row>
    <row r="94" hidden="true">
      <c r="A94" t="s" s="2">
        <v>606</v>
      </c>
      <c r="B94" t="s" s="2">
        <v>606</v>
      </c>
      <c r="C94" s="2"/>
      <c r="D94" t="s" s="2">
        <v>474</v>
      </c>
      <c r="E94" s="2"/>
      <c r="F94" t="s" s="2">
        <v>83</v>
      </c>
      <c r="G94" t="s" s="2">
        <v>84</v>
      </c>
      <c r="H94" t="s" s="2">
        <v>85</v>
      </c>
      <c r="I94" t="s" s="2">
        <v>96</v>
      </c>
      <c r="J94" t="s" s="2">
        <v>96</v>
      </c>
      <c r="K94" t="s" s="2">
        <v>140</v>
      </c>
      <c r="L94" t="s" s="2">
        <v>475</v>
      </c>
      <c r="M94" t="s" s="2">
        <v>476</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477</v>
      </c>
      <c r="AG94" t="s" s="2">
        <v>83</v>
      </c>
      <c r="AH94" t="s" s="2">
        <v>84</v>
      </c>
      <c r="AI94" t="s" s="2">
        <v>85</v>
      </c>
      <c r="AJ94" t="s" s="2">
        <v>85</v>
      </c>
      <c r="AK94" t="s" s="2">
        <v>85</v>
      </c>
      <c r="AL94" t="s" s="2">
        <v>85</v>
      </c>
      <c r="AM94" t="s" s="2">
        <v>85</v>
      </c>
      <c r="AN94" t="s" s="2">
        <v>85</v>
      </c>
      <c r="AO94" t="s" s="2">
        <v>85</v>
      </c>
      <c r="AP94" t="s" s="2">
        <v>85</v>
      </c>
      <c r="AQ94" t="s" s="2">
        <v>138</v>
      </c>
      <c r="AR94" t="s" s="2">
        <v>85</v>
      </c>
      <c r="AS94" t="s" s="2">
        <v>85</v>
      </c>
    </row>
    <row r="95" hidden="true">
      <c r="A95" t="s" s="2">
        <v>607</v>
      </c>
      <c r="B95" t="s" s="2">
        <v>607</v>
      </c>
      <c r="C95" s="2"/>
      <c r="D95" t="s" s="2">
        <v>85</v>
      </c>
      <c r="E95" s="2"/>
      <c r="F95" t="s" s="2">
        <v>95</v>
      </c>
      <c r="G95" t="s" s="2">
        <v>95</v>
      </c>
      <c r="H95" t="s" s="2">
        <v>85</v>
      </c>
      <c r="I95" t="s" s="2">
        <v>96</v>
      </c>
      <c r="J95" t="s" s="2">
        <v>85</v>
      </c>
      <c r="K95" t="s" s="2">
        <v>360</v>
      </c>
      <c r="L95" t="s" s="2">
        <v>608</v>
      </c>
      <c r="M95" t="s" s="2">
        <v>609</v>
      </c>
      <c r="N95" t="s" s="2">
        <v>610</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607</v>
      </c>
      <c r="AG95" t="s" s="2">
        <v>95</v>
      </c>
      <c r="AH95" t="s" s="2">
        <v>95</v>
      </c>
      <c r="AI95" t="s" s="2">
        <v>85</v>
      </c>
      <c r="AJ95" t="s" s="2">
        <v>85</v>
      </c>
      <c r="AK95" t="s" s="2">
        <v>85</v>
      </c>
      <c r="AL95" t="s" s="2">
        <v>85</v>
      </c>
      <c r="AM95" t="s" s="2">
        <v>85</v>
      </c>
      <c r="AN95" t="s" s="2">
        <v>85</v>
      </c>
      <c r="AO95" t="s" s="2">
        <v>85</v>
      </c>
      <c r="AP95" t="s" s="2">
        <v>602</v>
      </c>
      <c r="AQ95" t="s" s="2">
        <v>611</v>
      </c>
      <c r="AR95" t="s" s="2">
        <v>85</v>
      </c>
      <c r="AS95" t="s" s="2">
        <v>612</v>
      </c>
    </row>
    <row r="96" hidden="true">
      <c r="A96" t="s" s="2">
        <v>613</v>
      </c>
      <c r="B96" t="s" s="2">
        <v>613</v>
      </c>
      <c r="C96" s="2"/>
      <c r="D96" t="s" s="2">
        <v>85</v>
      </c>
      <c r="E96" s="2"/>
      <c r="F96" t="s" s="2">
        <v>83</v>
      </c>
      <c r="G96" t="s" s="2">
        <v>95</v>
      </c>
      <c r="H96" t="s" s="2">
        <v>85</v>
      </c>
      <c r="I96" t="s" s="2">
        <v>85</v>
      </c>
      <c r="J96" t="s" s="2">
        <v>85</v>
      </c>
      <c r="K96" t="s" s="2">
        <v>194</v>
      </c>
      <c r="L96" t="s" s="2">
        <v>614</v>
      </c>
      <c r="M96" t="s" s="2">
        <v>615</v>
      </c>
      <c r="N96" s="2"/>
      <c r="O96" s="2"/>
      <c r="P96" t="s" s="2">
        <v>85</v>
      </c>
      <c r="Q96" s="2"/>
      <c r="R96" t="s" s="2">
        <v>85</v>
      </c>
      <c r="S96" t="s" s="2">
        <v>85</v>
      </c>
      <c r="T96" t="s" s="2">
        <v>85</v>
      </c>
      <c r="U96" t="s" s="2">
        <v>85</v>
      </c>
      <c r="V96" t="s" s="2">
        <v>85</v>
      </c>
      <c r="W96" t="s" s="2">
        <v>85</v>
      </c>
      <c r="X96" t="s" s="2">
        <v>616</v>
      </c>
      <c r="Y96" t="s" s="2">
        <v>617</v>
      </c>
      <c r="Z96" t="s" s="2">
        <v>618</v>
      </c>
      <c r="AA96" t="s" s="2">
        <v>85</v>
      </c>
      <c r="AB96" t="s" s="2">
        <v>85</v>
      </c>
      <c r="AC96" t="s" s="2">
        <v>85</v>
      </c>
      <c r="AD96" t="s" s="2">
        <v>85</v>
      </c>
      <c r="AE96" t="s" s="2">
        <v>85</v>
      </c>
      <c r="AF96" t="s" s="2">
        <v>613</v>
      </c>
      <c r="AG96" t="s" s="2">
        <v>83</v>
      </c>
      <c r="AH96" t="s" s="2">
        <v>95</v>
      </c>
      <c r="AI96" t="s" s="2">
        <v>85</v>
      </c>
      <c r="AJ96" t="s" s="2">
        <v>85</v>
      </c>
      <c r="AK96" t="s" s="2">
        <v>85</v>
      </c>
      <c r="AL96" t="s" s="2">
        <v>85</v>
      </c>
      <c r="AM96" t="s" s="2">
        <v>85</v>
      </c>
      <c r="AN96" t="s" s="2">
        <v>85</v>
      </c>
      <c r="AO96" t="s" s="2">
        <v>85</v>
      </c>
      <c r="AP96" t="s" s="2">
        <v>619</v>
      </c>
      <c r="AQ96" t="s" s="2">
        <v>620</v>
      </c>
      <c r="AR96" t="s" s="2">
        <v>85</v>
      </c>
      <c r="AS96" t="s" s="2">
        <v>621</v>
      </c>
    </row>
    <row r="97" hidden="true">
      <c r="A97" t="s" s="2">
        <v>622</v>
      </c>
      <c r="B97" t="s" s="2">
        <v>622</v>
      </c>
      <c r="C97" s="2"/>
      <c r="D97" t="s" s="2">
        <v>85</v>
      </c>
      <c r="E97" s="2"/>
      <c r="F97" t="s" s="2">
        <v>83</v>
      </c>
      <c r="G97" t="s" s="2">
        <v>95</v>
      </c>
      <c r="H97" t="s" s="2">
        <v>85</v>
      </c>
      <c r="I97" t="s" s="2">
        <v>85</v>
      </c>
      <c r="J97" t="s" s="2">
        <v>85</v>
      </c>
      <c r="K97" t="s" s="2">
        <v>623</v>
      </c>
      <c r="L97" t="s" s="2">
        <v>624</v>
      </c>
      <c r="M97" t="s" s="2">
        <v>625</v>
      </c>
      <c r="N97" s="2"/>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622</v>
      </c>
      <c r="AG97" t="s" s="2">
        <v>83</v>
      </c>
      <c r="AH97" t="s" s="2">
        <v>95</v>
      </c>
      <c r="AI97" t="s" s="2">
        <v>85</v>
      </c>
      <c r="AJ97" t="s" s="2">
        <v>85</v>
      </c>
      <c r="AK97" t="s" s="2">
        <v>85</v>
      </c>
      <c r="AL97" t="s" s="2">
        <v>85</v>
      </c>
      <c r="AM97" t="s" s="2">
        <v>85</v>
      </c>
      <c r="AN97" t="s" s="2">
        <v>85</v>
      </c>
      <c r="AO97" t="s" s="2">
        <v>626</v>
      </c>
      <c r="AP97" t="s" s="2">
        <v>619</v>
      </c>
      <c r="AQ97" t="s" s="2">
        <v>627</v>
      </c>
      <c r="AR97" t="s" s="2">
        <v>85</v>
      </c>
      <c r="AS97" t="s" s="2">
        <v>85</v>
      </c>
    </row>
    <row r="98" hidden="true">
      <c r="A98" t="s" s="2">
        <v>628</v>
      </c>
      <c r="B98" t="s" s="2">
        <v>628</v>
      </c>
      <c r="C98" s="2"/>
      <c r="D98" t="s" s="2">
        <v>629</v>
      </c>
      <c r="E98" s="2"/>
      <c r="F98" t="s" s="2">
        <v>83</v>
      </c>
      <c r="G98" t="s" s="2">
        <v>84</v>
      </c>
      <c r="H98" t="s" s="2">
        <v>85</v>
      </c>
      <c r="I98" t="s" s="2">
        <v>85</v>
      </c>
      <c r="J98" t="s" s="2">
        <v>85</v>
      </c>
      <c r="K98" t="s" s="2">
        <v>630</v>
      </c>
      <c r="L98" t="s" s="2">
        <v>631</v>
      </c>
      <c r="M98" t="s" s="2">
        <v>632</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628</v>
      </c>
      <c r="AG98" t="s" s="2">
        <v>83</v>
      </c>
      <c r="AH98" t="s" s="2">
        <v>84</v>
      </c>
      <c r="AI98" t="s" s="2">
        <v>85</v>
      </c>
      <c r="AJ98" t="s" s="2">
        <v>85</v>
      </c>
      <c r="AK98" t="s" s="2">
        <v>85</v>
      </c>
      <c r="AL98" t="s" s="2">
        <v>85</v>
      </c>
      <c r="AM98" t="s" s="2">
        <v>85</v>
      </c>
      <c r="AN98" t="s" s="2">
        <v>85</v>
      </c>
      <c r="AO98" t="s" s="2">
        <v>85</v>
      </c>
      <c r="AP98" t="s" s="2">
        <v>85</v>
      </c>
      <c r="AQ98" t="s" s="2">
        <v>633</v>
      </c>
      <c r="AR98" t="s" s="2">
        <v>85</v>
      </c>
      <c r="AS98" t="s" s="2">
        <v>85</v>
      </c>
    </row>
    <row r="99" hidden="true">
      <c r="A99" t="s" s="2">
        <v>634</v>
      </c>
      <c r="B99" t="s" s="2">
        <v>634</v>
      </c>
      <c r="C99" s="2"/>
      <c r="D99" t="s" s="2">
        <v>85</v>
      </c>
      <c r="E99" s="2"/>
      <c r="F99" t="s" s="2">
        <v>83</v>
      </c>
      <c r="G99" t="s" s="2">
        <v>84</v>
      </c>
      <c r="H99" t="s" s="2">
        <v>85</v>
      </c>
      <c r="I99" t="s" s="2">
        <v>85</v>
      </c>
      <c r="J99" t="s" s="2">
        <v>85</v>
      </c>
      <c r="K99" t="s" s="2">
        <v>635</v>
      </c>
      <c r="L99" t="s" s="2">
        <v>636</v>
      </c>
      <c r="M99" t="s" s="2">
        <v>637</v>
      </c>
      <c r="N99" t="s" s="2">
        <v>638</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634</v>
      </c>
      <c r="AG99" t="s" s="2">
        <v>83</v>
      </c>
      <c r="AH99" t="s" s="2">
        <v>84</v>
      </c>
      <c r="AI99" t="s" s="2">
        <v>85</v>
      </c>
      <c r="AJ99" t="s" s="2">
        <v>85</v>
      </c>
      <c r="AK99" t="s" s="2">
        <v>85</v>
      </c>
      <c r="AL99" t="s" s="2">
        <v>85</v>
      </c>
      <c r="AM99" t="s" s="2">
        <v>85</v>
      </c>
      <c r="AN99" t="s" s="2">
        <v>85</v>
      </c>
      <c r="AO99" t="s" s="2">
        <v>639</v>
      </c>
      <c r="AP99" t="s" s="2">
        <v>85</v>
      </c>
      <c r="AQ99" t="s" s="2">
        <v>640</v>
      </c>
      <c r="AR99" t="s" s="2">
        <v>85</v>
      </c>
      <c r="AS99" t="s" s="2">
        <v>85</v>
      </c>
    </row>
  </sheetData>
  <autoFilter ref="A1:AS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2024-10-30T11:38:40Z</dcterms:created>
  <dc:creator>Apache POI</dc:creator>
</cp:coreProperties>
</file>