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definedName>
  </definedNames>
</workbook>
</file>

<file path=xl/sharedStrings.xml><?xml version="1.0" encoding="utf-8"?>
<sst xmlns="http://schemas.openxmlformats.org/spreadsheetml/2006/main" count="749" uniqueCount="199">
  <si>
    <t>Property</t>
  </si>
  <si>
    <t>Value</t>
  </si>
  <si>
    <t>URL</t>
  </si>
  <si>
    <t>http://hl7.nl/fhir/zorgviewer/StructureDefinition/Endpoint</t>
  </si>
  <si>
    <t>Version</t>
  </si>
  <si>
    <t>1.9.0</t>
  </si>
  <si>
    <t>Name</t>
  </si>
  <si>
    <t>Endpoint</t>
  </si>
  <si>
    <t>Title</t>
  </si>
  <si>
    <t>Status</t>
  </si>
  <si>
    <t>active</t>
  </si>
  <si>
    <t>Experimental</t>
  </si>
  <si>
    <t>Date</t>
  </si>
  <si>
    <t>2024-11-30T09:54:10+00:00</t>
  </si>
  <si>
    <t>Publisher</t>
  </si>
  <si>
    <t>RIVO-NN HL7NL</t>
  </si>
  <si>
    <t>Contact</t>
  </si>
  <si>
    <t>RIVO-NN (https://rivo-noord.nl)</t>
  </si>
  <si>
    <t>HL7NL (https://hl7.nl)</t>
  </si>
  <si>
    <t>Jurisdiction</t>
  </si>
  <si>
    <t>Netherlands</t>
  </si>
  <si>
    <t>Description</t>
  </si>
  <si>
    <t>The minimal Endpoint for the Zorgviewer</t>
  </si>
  <si>
    <t>Purpose</t>
  </si>
  <si>
    <t>Copyright</t>
  </si>
  <si>
    <t>FHIR Version</t>
  </si>
  <si>
    <t>3.0.2</t>
  </si>
  <si>
    <t>Kind</t>
  </si>
  <si>
    <t>resource</t>
  </si>
  <si>
    <t>Type</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</si>
  <si>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</si>
  <si>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</si>
  <si>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</si>
  <si>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</si>
  <si>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</si>
  <si>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</si>
  <si>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</si>
  <si>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</si>
  <si>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</si>
  <si>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</si>
  <si>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</si>
  <si>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</si>
  <si>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</si>
  <si>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</si>
  <si>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</si>
  <si>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</si>
  <si>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</si>
  <si>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</si>
  <si>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</si>
  <si>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</si>
  <si>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</si>
  <si>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</si>
  <si>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</si>
  <si>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</si>
  <si>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</si>
  <si>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</si>
  <si>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</si>
  <si>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</si>
  <si>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</si>
  <si>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</si>
  <si>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</si>
  <si>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</si>
  <si>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</si>
  <si>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</si>
  <si>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</si>
  <si>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</si>
  <si>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</si>
  <si>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</si>
  <si>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</si>
  <si>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</si>
  <si>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</si>
  <si>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</si>
  <si>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</si>
  <si>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W5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</si>
  <si>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</si>
  <si>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</si>
  <si>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</si>
  <si>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</si>
  <si>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</si>
  <si>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</si>
  <si>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t>
  </si>
  <si>
    <t>n/a</t>
  </si>
  <si>
    <t>infrastructure.exchange</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</si>
  <si>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</si>
  <si>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</si>
  <si>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</si>
  <si>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</si>
  <si>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</si>
  <si>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</si>
  <si>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</si>
  <si>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</si>
  <si>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</si>
  <si>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</si>
  <si>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</si>
  <si>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may not always be associated with version changes to the resource.</t>
  </si>
  <si>
    <t>Resource.meta</t>
  </si>
  <si>
    <t>Endpoint.implicitRules</t>
  </si>
  <si>
    <t xml:space="preserve">uri
</t>
  </si>
  <si>
    <t>A set of rules under which this content was created</t>
  </si>
  <si>
    <t>A reference to a set of rules that were followed when the resource was constructed, and which must be understood when processing the content.</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</si>
  <si>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This element is labelled as a modifier because the implicit rules may provide additional knowledge about the resource that modifies it's meaning or interpretation.</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</si>
  <si>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</si>
  <si>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</si>
  <si>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</si>
  <si>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</si>
  <si>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</si>
  <si>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</si>
  <si>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extensible</t>
  </si>
  <si>
    <t>A human language.</t>
  </si>
  <si>
    <t>http://hl7.org/fhir/ValueSet/languages</t>
  </si>
  <si>
    <t>Resource.language</t>
  </si>
  <si>
    <t>Endpoint.text</t>
  </si>
  <si>
    <t>narrative
htmlxhtmldisplay</t>
  </si>
  <si>
    <t xml:space="preserve">Narrative
</t>
  </si>
  <si>
    <t>Text summary of the resource, for human interpretation</t>
  </si>
  <si>
    <t>A human-readable narrative that contains a summary of the resource, and may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</si>
  <si>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 formation is added later.</t>
  </si>
  <si>
    <t>DomainResource.text</t>
  </si>
  <si>
    <t xml:space="preserve">dom-1
</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</si>
  <si>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</si>
  <si>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</si>
  <si>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</si>
  <si>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</si>
  <si>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</si>
  <si>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</si>
  <si>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</si>
  <si>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</si>
  <si>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</si>
  <si>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</si>
  <si>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</si>
  <si>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</si>
  <si>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</si>
  <si>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</si>
  <si>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</si>
  <si>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</si>
  <si>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Endpoint.modifierExtension</t>
  </si>
  <si>
    <t>Extensions that cannot be ignored</t>
  </si>
  <si>
    <t>May be used to represent additional information that is not part of the basic definition of the resource,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</si>
  <si>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</si>
  <si>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</si>
  <si>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</si>
  <si>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</si>
  <si>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</si>
  <si>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id</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</si>
  <si>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</si>
  <si>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</si>
  <si>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</si>
  <si>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</si>
  <si>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</si>
  <si>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</si>
  <si>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t>
  </si>
  <si>
    <t>status</t>
  </si>
  <si>
    <t>Endpoint.connectionType</t>
  </si>
  <si>
    <t xml:space="preserve">Coding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</si>
  <si>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</si>
  <si>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</si>
  <si>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</si>
  <si>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t>
  </si>
  <si>
    <t>class</t>
  </si>
  <si>
    <t>Endpoint.name</t>
  </si>
  <si>
    <t xml:space="preserve">string
</t>
  </si>
  <si>
    <t>A name that this endpoint can be identified by</t>
  </si>
  <si>
    <t>A friendly name that this endpoint can be referred to with.</t>
  </si>
  <si>
    <t>what</t>
  </si>
  <si>
    <t>Endpoint.managingOrganization</t>
  </si>
  <si>
    <t xml:space="preserve">Reference(Organization)
</t>
  </si>
  <si>
    <t>Organization that manages this endpoint (may not be the organization that exposes the endpoint)</t>
  </si>
  <si>
    <t>The organization that manages this endpoint (even if technically another organisation is hosting this in the cloud, it is the organisation associated with the data).</t>
  </si>
  <si>
    <t>This property is not typically used when searching for Endpoint resources for usage. The typical usage is via the reference from an aplicable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</si>
  <si>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</si>
  <si>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</si>
  <si>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</si>
  <si>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</si>
  <si>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</si>
  <si>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</si>
  <si>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</si>
  <si>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</si>
  <si>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when.done</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</si>
  <si>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</si>
  <si>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</si>
  <si>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</si>
  <si>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</si>
  <si>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</si>
  <si>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</si>
  <si>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</si>
  <si>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</si>
  <si>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</si>
  <si>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</si>
  <si>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</si>
  <si>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</si>
  <si>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t>
  </si>
  <si>
    <t>Endpoint.address</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</si>
  <si>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</si>
  <si>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</si>
  <si>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their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</si>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</sst>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7</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L21"/>
  <sheetViews>
    <sheetView workbookViewId="0">
      <pane xSplit="2.0" ySplit="1.0" state="frozen" topLeftCell="C2" activePane="bottomRight"/>
      <selection pane="bottomRight" activeCell="A2" sqref="A2"/>
    </sheetView>
  </sheetViews>
  <sheetFormatPr defaultRowHeight="15.0"/>
  <cols>
    <col min="1" max="1" width="30.734375" customWidth="true" bestFit="true"/>
    <col min="2" max="2" width="30.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1.75390625" customWidth="true" bestFit="true"/>
    <col min="26" max="26" width="49.878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4.3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7</v>
      </c>
      <c r="B2" t="s" s="2">
        <v>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v>
      </c>
      <c r="AG2" t="s" s="2">
        <v>75</v>
      </c>
      <c r="AH2" t="s" s="2">
        <v>76</v>
      </c>
      <c r="AI2" t="s" s="2">
        <v>74</v>
      </c>
      <c r="AJ2" t="s" s="2">
        <v>80</v>
      </c>
      <c r="AK2" t="s" s="2">
        <v>81</v>
      </c>
      <c r="AL2" t="s" s="2">
        <v>82</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74</v>
      </c>
      <c r="AK4" t="s" s="2">
        <v>74</v>
      </c>
      <c r="AL4" t="s" s="2">
        <v>74</v>
      </c>
    </row>
    <row r="5" hidden="true">
      <c r="A5" t="s" s="2">
        <v>96</v>
      </c>
      <c r="B5" t="s" s="2">
        <v>96</v>
      </c>
      <c r="C5" s="2"/>
      <c r="D5" t="s" s="2">
        <v>74</v>
      </c>
      <c r="E5" s="2"/>
      <c r="F5" t="s" s="2">
        <v>75</v>
      </c>
      <c r="G5" t="s" s="2">
        <v>84</v>
      </c>
      <c r="H5" t="s" s="2">
        <v>74</v>
      </c>
      <c r="I5" t="s" s="2">
        <v>85</v>
      </c>
      <c r="J5" t="s" s="2">
        <v>85</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84</v>
      </c>
      <c r="AI5" t="s" s="2">
        <v>74</v>
      </c>
      <c r="AJ5" t="s" s="2">
        <v>74</v>
      </c>
      <c r="AK5" t="s" s="2">
        <v>74</v>
      </c>
      <c r="AL5" t="s" s="2">
        <v>74</v>
      </c>
    </row>
    <row r="6" hidden="true">
      <c r="A6" t="s" s="2">
        <v>102</v>
      </c>
      <c r="B6" t="s" s="2">
        <v>102</v>
      </c>
      <c r="C6" s="2"/>
      <c r="D6" t="s" s="2">
        <v>74</v>
      </c>
      <c r="E6" s="2"/>
      <c r="F6" t="s" s="2">
        <v>75</v>
      </c>
      <c r="G6" t="s" s="2">
        <v>84</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84</v>
      </c>
      <c r="AI6" t="s" s="2">
        <v>74</v>
      </c>
      <c r="AJ6" t="s" s="2">
        <v>74</v>
      </c>
      <c r="AK6" t="s" s="2">
        <v>74</v>
      </c>
      <c r="AL6" t="s" s="2">
        <v>74</v>
      </c>
    </row>
    <row r="7" hidden="true">
      <c r="A7" t="s" s="2">
        <v>111</v>
      </c>
      <c r="B7" t="s" s="2">
        <v>111</v>
      </c>
      <c r="C7" s="2"/>
      <c r="D7" t="s" s="2">
        <v>112</v>
      </c>
      <c r="E7" s="2"/>
      <c r="F7" t="s" s="2">
        <v>75</v>
      </c>
      <c r="G7" t="s" s="2">
        <v>84</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84</v>
      </c>
      <c r="AI7" t="s" s="2">
        <v>118</v>
      </c>
      <c r="AJ7" t="s" s="2">
        <v>74</v>
      </c>
      <c r="AK7" t="s" s="2">
        <v>119</v>
      </c>
      <c r="AL7" t="s" s="2">
        <v>74</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127</v>
      </c>
      <c r="AL8" t="s" s="2">
        <v>74</v>
      </c>
    </row>
    <row r="9" hidden="true">
      <c r="A9" t="s" s="2">
        <v>128</v>
      </c>
      <c r="B9" t="s" s="2">
        <v>128</v>
      </c>
      <c r="C9" s="2"/>
      <c r="D9" t="s" s="2">
        <v>129</v>
      </c>
      <c r="E9" s="2"/>
      <c r="F9" t="s" s="2">
        <v>75</v>
      </c>
      <c r="G9" t="s" s="2">
        <v>76</v>
      </c>
      <c r="H9" t="s" s="2">
        <v>74</v>
      </c>
      <c r="I9" t="s" s="2">
        <v>74</v>
      </c>
      <c r="J9" t="s" s="2">
        <v>74</v>
      </c>
      <c r="K9" t="s" s="2">
        <v>130</v>
      </c>
      <c r="L9" t="s" s="2">
        <v>131</v>
      </c>
      <c r="M9" t="s" s="2">
        <v>132</v>
      </c>
      <c r="N9" t="s" s="2">
        <v>133</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134</v>
      </c>
      <c r="AG9" t="s" s="2">
        <v>75</v>
      </c>
      <c r="AH9" t="s" s="2">
        <v>76</v>
      </c>
      <c r="AI9" t="s" s="2">
        <v>74</v>
      </c>
      <c r="AJ9" t="s" s="2">
        <v>74</v>
      </c>
      <c r="AK9" t="s" s="2">
        <v>127</v>
      </c>
      <c r="AL9" t="s" s="2">
        <v>74</v>
      </c>
    </row>
    <row r="10" hidden="true">
      <c r="A10" t="s" s="2">
        <v>135</v>
      </c>
      <c r="B10" t="s" s="2">
        <v>135</v>
      </c>
      <c r="C10" s="2"/>
      <c r="D10" t="s" s="2">
        <v>129</v>
      </c>
      <c r="E10" s="2"/>
      <c r="F10" t="s" s="2">
        <v>75</v>
      </c>
      <c r="G10" t="s" s="2">
        <v>76</v>
      </c>
      <c r="H10" t="s" s="2">
        <v>74</v>
      </c>
      <c r="I10" t="s" s="2">
        <v>85</v>
      </c>
      <c r="J10" t="s" s="2">
        <v>74</v>
      </c>
      <c r="K10" t="s" s="2">
        <v>130</v>
      </c>
      <c r="L10" t="s" s="2">
        <v>136</v>
      </c>
      <c r="M10" t="s" s="2">
        <v>137</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138</v>
      </c>
      <c r="AG10" t="s" s="2">
        <v>75</v>
      </c>
      <c r="AH10" t="s" s="2">
        <v>76</v>
      </c>
      <c r="AI10" t="s" s="2">
        <v>74</v>
      </c>
      <c r="AJ10" t="s" s="2">
        <v>74</v>
      </c>
      <c r="AK10" t="s" s="2">
        <v>127</v>
      </c>
      <c r="AL10" t="s" s="2">
        <v>74</v>
      </c>
    </row>
    <row r="11" hidden="true">
      <c r="A11" t="s" s="2">
        <v>139</v>
      </c>
      <c r="B11" t="s" s="2">
        <v>139</v>
      </c>
      <c r="C11" s="2"/>
      <c r="D11" t="s" s="2">
        <v>74</v>
      </c>
      <c r="E11" s="2"/>
      <c r="F11" t="s" s="2">
        <v>75</v>
      </c>
      <c r="G11" t="s" s="2">
        <v>76</v>
      </c>
      <c r="H11" t="s" s="2">
        <v>74</v>
      </c>
      <c r="I11" t="s" s="2">
        <v>74</v>
      </c>
      <c r="J11" t="s" s="2">
        <v>85</v>
      </c>
      <c r="K11" t="s" s="2">
        <v>140</v>
      </c>
      <c r="L11" t="s" s="2">
        <v>141</v>
      </c>
      <c r="M11" t="s" s="2">
        <v>142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139</v>
      </c>
      <c r="AG11" t="s" s="2">
        <v>75</v>
      </c>
      <c r="AH11" t="s" s="2">
        <v>76</v>
      </c>
      <c r="AI11" t="s" s="2">
        <v>74</v>
      </c>
      <c r="AJ11" t="s" s="2">
        <v>74</v>
      </c>
      <c r="AK11" t="s" s="2">
        <v>81</v>
      </c>
      <c r="AL11" t="s" s="2">
        <v>143</v>
      </c>
    </row>
    <row r="12" hidden="true">
      <c r="A12" t="s" s="2">
        <v>144</v>
      </c>
      <c r="B12" t="s" s="2">
        <v>144</v>
      </c>
      <c r="C12" s="2"/>
      <c r="D12" t="s" s="2">
        <v>74</v>
      </c>
      <c r="E12" s="2"/>
      <c r="F12" t="s" s="2">
        <v>84</v>
      </c>
      <c r="G12" t="s" s="2">
        <v>84</v>
      </c>
      <c r="H12" t="s" s="2">
        <v>74</v>
      </c>
      <c r="I12" t="s" s="2">
        <v>85</v>
      </c>
      <c r="J12" t="s" s="2">
        <v>85</v>
      </c>
      <c r="K12" t="s" s="2">
        <v>103</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144</v>
      </c>
      <c r="AG12" t="s" s="2">
        <v>84</v>
      </c>
      <c r="AH12" t="s" s="2">
        <v>84</v>
      </c>
      <c r="AI12" t="s" s="2">
        <v>74</v>
      </c>
      <c r="AJ12" t="s" s="2">
        <v>74</v>
      </c>
      <c r="AK12" t="s" s="2">
        <v>81</v>
      </c>
      <c r="AL12" t="s" s="2">
        <v>151</v>
      </c>
    </row>
    <row r="13" hidden="true">
      <c r="A13" t="s" s="2">
        <v>152</v>
      </c>
      <c r="B13" t="s" s="2">
        <v>152</v>
      </c>
      <c r="C13" s="2"/>
      <c r="D13" t="s" s="2">
        <v>74</v>
      </c>
      <c r="E13" s="2"/>
      <c r="F13" t="s" s="2">
        <v>84</v>
      </c>
      <c r="G13" t="s" s="2">
        <v>84</v>
      </c>
      <c r="H13" t="s" s="2">
        <v>74</v>
      </c>
      <c r="I13" t="s" s="2">
        <v>74</v>
      </c>
      <c r="J13" t="s" s="2">
        <v>85</v>
      </c>
      <c r="K13" t="s" s="2">
        <v>153</v>
      </c>
      <c r="L13" t="s" s="2">
        <v>154</v>
      </c>
      <c r="M13" t="s" s="2">
        <v>155</v>
      </c>
      <c r="N13" t="s" s="2">
        <v>156</v>
      </c>
      <c r="O13" s="2"/>
      <c r="P13" t="s" s="2">
        <v>74</v>
      </c>
      <c r="Q13" s="2"/>
      <c r="R13" t="s" s="2">
        <v>74</v>
      </c>
      <c r="S13" t="s" s="2">
        <v>74</v>
      </c>
      <c r="T13" t="s" s="2">
        <v>74</v>
      </c>
      <c r="U13" t="s" s="2">
        <v>74</v>
      </c>
      <c r="V13" t="s" s="2">
        <v>74</v>
      </c>
      <c r="W13" t="s" s="2">
        <v>74</v>
      </c>
      <c r="X13" t="s" s="2">
        <v>107</v>
      </c>
      <c r="Y13" s="2"/>
      <c r="Z13" t="s" s="2">
        <v>157</v>
      </c>
      <c r="AA13" t="s" s="2">
        <v>74</v>
      </c>
      <c r="AB13" t="s" s="2">
        <v>74</v>
      </c>
      <c r="AC13" t="s" s="2">
        <v>74</v>
      </c>
      <c r="AD13" t="s" s="2">
        <v>74</v>
      </c>
      <c r="AE13" t="s" s="2">
        <v>74</v>
      </c>
      <c r="AF13" t="s" s="2">
        <v>152</v>
      </c>
      <c r="AG13" t="s" s="2">
        <v>84</v>
      </c>
      <c r="AH13" t="s" s="2">
        <v>84</v>
      </c>
      <c r="AI13" t="s" s="2">
        <v>74</v>
      </c>
      <c r="AJ13" t="s" s="2">
        <v>74</v>
      </c>
      <c r="AK13" t="s" s="2">
        <v>81</v>
      </c>
      <c r="AL13" t="s" s="2">
        <v>158</v>
      </c>
    </row>
    <row r="14" hidden="true">
      <c r="A14" t="s" s="2">
        <v>159</v>
      </c>
      <c r="B14" t="s" s="2">
        <v>159</v>
      </c>
      <c r="C14" s="2"/>
      <c r="D14" t="s" s="2">
        <v>74</v>
      </c>
      <c r="E14" s="2"/>
      <c r="F14" t="s" s="2">
        <v>75</v>
      </c>
      <c r="G14" t="s" s="2">
        <v>84</v>
      </c>
      <c r="H14" t="s" s="2">
        <v>74</v>
      </c>
      <c r="I14" t="s" s="2">
        <v>74</v>
      </c>
      <c r="J14" t="s" s="2">
        <v>85</v>
      </c>
      <c r="K14" t="s" s="2">
        <v>160</v>
      </c>
      <c r="L14" t="s" s="2">
        <v>161</v>
      </c>
      <c r="M14" t="s" s="2">
        <v>162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159</v>
      </c>
      <c r="AG14" t="s" s="2">
        <v>75</v>
      </c>
      <c r="AH14" t="s" s="2">
        <v>84</v>
      </c>
      <c r="AI14" t="s" s="2">
        <v>74</v>
      </c>
      <c r="AJ14" t="s" s="2">
        <v>74</v>
      </c>
      <c r="AK14" t="s" s="2">
        <v>81</v>
      </c>
      <c r="AL14" t="s" s="2">
        <v>163</v>
      </c>
    </row>
    <row r="15" hidden="true">
      <c r="A15" t="s" s="2">
        <v>164</v>
      </c>
      <c r="B15" t="s" s="2">
        <v>164</v>
      </c>
      <c r="C15" s="2"/>
      <c r="D15" t="s" s="2">
        <v>74</v>
      </c>
      <c r="E15" s="2"/>
      <c r="F15" t="s" s="2">
        <v>75</v>
      </c>
      <c r="G15" t="s" s="2">
        <v>84</v>
      </c>
      <c r="H15" t="s" s="2">
        <v>85</v>
      </c>
      <c r="I15" t="s" s="2">
        <v>74</v>
      </c>
      <c r="J15" t="s" s="2">
        <v>85</v>
      </c>
      <c r="K15" t="s" s="2">
        <v>165</v>
      </c>
      <c r="L15" t="s" s="2">
        <v>166</v>
      </c>
      <c r="M15" t="s" s="2">
        <v>167</v>
      </c>
      <c r="N15" t="s" s="2">
        <v>168</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164</v>
      </c>
      <c r="AG15" t="s" s="2">
        <v>75</v>
      </c>
      <c r="AH15" t="s" s="2">
        <v>84</v>
      </c>
      <c r="AI15" t="s" s="2">
        <v>74</v>
      </c>
      <c r="AJ15" t="s" s="2">
        <v>74</v>
      </c>
      <c r="AK15" t="s" s="2">
        <v>81</v>
      </c>
      <c r="AL15" t="s" s="2">
        <v>74</v>
      </c>
    </row>
    <row r="16" hidden="true">
      <c r="A16" t="s" s="2">
        <v>169</v>
      </c>
      <c r="B16" t="s" s="2">
        <v>169</v>
      </c>
      <c r="C16" s="2"/>
      <c r="D16" t="s" s="2">
        <v>74</v>
      </c>
      <c r="E16" s="2"/>
      <c r="F16" t="s" s="2">
        <v>75</v>
      </c>
      <c r="G16" t="s" s="2">
        <v>76</v>
      </c>
      <c r="H16" t="s" s="2">
        <v>74</v>
      </c>
      <c r="I16" t="s" s="2">
        <v>74</v>
      </c>
      <c r="J16" t="s" s="2">
        <v>74</v>
      </c>
      <c r="K16" t="s" s="2">
        <v>170</v>
      </c>
      <c r="L16" t="s" s="2">
        <v>171</v>
      </c>
      <c r="M16" t="s" s="2">
        <v>172</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169</v>
      </c>
      <c r="AG16" t="s" s="2">
        <v>75</v>
      </c>
      <c r="AH16" t="s" s="2">
        <v>76</v>
      </c>
      <c r="AI16" t="s" s="2">
        <v>74</v>
      </c>
      <c r="AJ16" t="s" s="2">
        <v>74</v>
      </c>
      <c r="AK16" t="s" s="2">
        <v>81</v>
      </c>
      <c r="AL16" t="s" s="2">
        <v>74</v>
      </c>
    </row>
    <row r="17" hidden="true">
      <c r="A17" t="s" s="2">
        <v>173</v>
      </c>
      <c r="B17" t="s" s="2">
        <v>173</v>
      </c>
      <c r="C17" s="2"/>
      <c r="D17" t="s" s="2">
        <v>74</v>
      </c>
      <c r="E17" s="2"/>
      <c r="F17" t="s" s="2">
        <v>75</v>
      </c>
      <c r="G17" t="s" s="2">
        <v>84</v>
      </c>
      <c r="H17" t="s" s="2">
        <v>74</v>
      </c>
      <c r="I17" t="s" s="2">
        <v>74</v>
      </c>
      <c r="J17" t="s" s="2">
        <v>85</v>
      </c>
      <c r="K17" t="s" s="2">
        <v>174</v>
      </c>
      <c r="L17" t="s" s="2">
        <v>175</v>
      </c>
      <c r="M17" t="s" s="2">
        <v>176</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173</v>
      </c>
      <c r="AG17" t="s" s="2">
        <v>75</v>
      </c>
      <c r="AH17" t="s" s="2">
        <v>84</v>
      </c>
      <c r="AI17" t="s" s="2">
        <v>74</v>
      </c>
      <c r="AJ17" t="s" s="2">
        <v>74</v>
      </c>
      <c r="AK17" t="s" s="2">
        <v>81</v>
      </c>
      <c r="AL17" t="s" s="2">
        <v>177</v>
      </c>
    </row>
    <row r="18" hidden="true">
      <c r="A18" t="s" s="2">
        <v>178</v>
      </c>
      <c r="B18" t="s" s="2">
        <v>178</v>
      </c>
      <c r="C18" s="2"/>
      <c r="D18" t="s" s="2">
        <v>74</v>
      </c>
      <c r="E18" s="2"/>
      <c r="F18" t="s" s="2">
        <v>84</v>
      </c>
      <c r="G18" t="s" s="2">
        <v>76</v>
      </c>
      <c r="H18" t="s" s="2">
        <v>74</v>
      </c>
      <c r="I18" t="s" s="2">
        <v>74</v>
      </c>
      <c r="J18" t="s" s="2">
        <v>85</v>
      </c>
      <c r="K18" t="s" s="2">
        <v>179</v>
      </c>
      <c r="L18" t="s" s="2">
        <v>180</v>
      </c>
      <c r="M18" t="s" s="2">
        <v>181</v>
      </c>
      <c r="N18" t="s" s="2">
        <v>182</v>
      </c>
      <c r="O18" s="2"/>
      <c r="P18" t="s" s="2">
        <v>74</v>
      </c>
      <c r="Q18" s="2"/>
      <c r="R18" t="s" s="2">
        <v>74</v>
      </c>
      <c r="S18" t="s" s="2">
        <v>74</v>
      </c>
      <c r="T18" t="s" s="2">
        <v>74</v>
      </c>
      <c r="U18" t="s" s="2">
        <v>74</v>
      </c>
      <c r="V18" t="s" s="2">
        <v>74</v>
      </c>
      <c r="W18" t="s" s="2">
        <v>74</v>
      </c>
      <c r="X18" t="s" s="2">
        <v>183</v>
      </c>
      <c r="Y18" s="2"/>
      <c r="Z18" t="s" s="2">
        <v>184</v>
      </c>
      <c r="AA18" t="s" s="2">
        <v>74</v>
      </c>
      <c r="AB18" t="s" s="2">
        <v>74</v>
      </c>
      <c r="AC18" t="s" s="2">
        <v>74</v>
      </c>
      <c r="AD18" t="s" s="2">
        <v>74</v>
      </c>
      <c r="AE18" t="s" s="2">
        <v>74</v>
      </c>
      <c r="AF18" t="s" s="2">
        <v>178</v>
      </c>
      <c r="AG18" t="s" s="2">
        <v>84</v>
      </c>
      <c r="AH18" t="s" s="2">
        <v>76</v>
      </c>
      <c r="AI18" t="s" s="2">
        <v>74</v>
      </c>
      <c r="AJ18" t="s" s="2">
        <v>74</v>
      </c>
      <c r="AK18" t="s" s="2">
        <v>81</v>
      </c>
      <c r="AL18" t="s" s="2">
        <v>74</v>
      </c>
    </row>
    <row r="19" hidden="true">
      <c r="A19" t="s" s="2">
        <v>185</v>
      </c>
      <c r="B19" t="s" s="2">
        <v>185</v>
      </c>
      <c r="C19" s="2"/>
      <c r="D19" t="s" s="2">
        <v>74</v>
      </c>
      <c r="E19" s="2"/>
      <c r="F19" t="s" s="2">
        <v>75</v>
      </c>
      <c r="G19" t="s" s="2">
        <v>76</v>
      </c>
      <c r="H19" t="s" s="2">
        <v>74</v>
      </c>
      <c r="I19" t="s" s="2">
        <v>74</v>
      </c>
      <c r="J19" t="s" s="2">
        <v>85</v>
      </c>
      <c r="K19" t="s" s="2">
        <v>103</v>
      </c>
      <c r="L19" t="s" s="2">
        <v>186</v>
      </c>
      <c r="M19" t="s" s="2">
        <v>187</v>
      </c>
      <c r="N19" t="s" s="2">
        <v>188</v>
      </c>
      <c r="O19" s="2"/>
      <c r="P19" t="s" s="2">
        <v>74</v>
      </c>
      <c r="Q19" s="2"/>
      <c r="R19" t="s" s="2">
        <v>74</v>
      </c>
      <c r="S19" t="s" s="2">
        <v>74</v>
      </c>
      <c r="T19" t="s" s="2">
        <v>74</v>
      </c>
      <c r="U19" t="s" s="2">
        <v>74</v>
      </c>
      <c r="V19" t="s" s="2">
        <v>74</v>
      </c>
      <c r="W19" t="s" s="2">
        <v>74</v>
      </c>
      <c r="X19" t="s" s="2">
        <v>148</v>
      </c>
      <c r="Y19" t="s" s="2">
        <v>189</v>
      </c>
      <c r="Z19" t="s" s="2">
        <v>190</v>
      </c>
      <c r="AA19" t="s" s="2">
        <v>74</v>
      </c>
      <c r="AB19" t="s" s="2">
        <v>74</v>
      </c>
      <c r="AC19" t="s" s="2">
        <v>74</v>
      </c>
      <c r="AD19" t="s" s="2">
        <v>74</v>
      </c>
      <c r="AE19" t="s" s="2">
        <v>74</v>
      </c>
      <c r="AF19" t="s" s="2">
        <v>185</v>
      </c>
      <c r="AG19" t="s" s="2">
        <v>75</v>
      </c>
      <c r="AH19" t="s" s="2">
        <v>76</v>
      </c>
      <c r="AI19" t="s" s="2">
        <v>74</v>
      </c>
      <c r="AJ19" t="s" s="2">
        <v>74</v>
      </c>
      <c r="AK19" t="s" s="2">
        <v>81</v>
      </c>
      <c r="AL19" t="s" s="2">
        <v>74</v>
      </c>
    </row>
    <row r="20" hidden="true">
      <c r="A20" t="s" s="2">
        <v>191</v>
      </c>
      <c r="B20" t="s" s="2">
        <v>191</v>
      </c>
      <c r="C20" s="2"/>
      <c r="D20" t="s" s="2">
        <v>74</v>
      </c>
      <c r="E20" s="2"/>
      <c r="F20" t="s" s="2">
        <v>84</v>
      </c>
      <c r="G20" t="s" s="2">
        <v>84</v>
      </c>
      <c r="H20" t="s" s="2">
        <v>85</v>
      </c>
      <c r="I20" t="s" s="2">
        <v>74</v>
      </c>
      <c r="J20" t="s" s="2">
        <v>85</v>
      </c>
      <c r="K20" t="s" s="2">
        <v>97</v>
      </c>
      <c r="L20" t="s" s="2">
        <v>192</v>
      </c>
      <c r="M20" t="s" s="2">
        <v>193</v>
      </c>
      <c r="N20" t="s" s="2">
        <v>194</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191</v>
      </c>
      <c r="AG20" t="s" s="2">
        <v>84</v>
      </c>
      <c r="AH20" t="s" s="2">
        <v>84</v>
      </c>
      <c r="AI20" t="s" s="2">
        <v>74</v>
      </c>
      <c r="AJ20" t="s" s="2">
        <v>74</v>
      </c>
      <c r="AK20" t="s" s="2">
        <v>81</v>
      </c>
      <c r="AL20" t="s" s="2">
        <v>74</v>
      </c>
    </row>
    <row r="21" hidden="true">
      <c r="A21" t="s" s="2">
        <v>195</v>
      </c>
      <c r="B21" t="s" s="2">
        <v>195</v>
      </c>
      <c r="C21" s="2"/>
      <c r="D21" t="s" s="2">
        <v>74</v>
      </c>
      <c r="E21" s="2"/>
      <c r="F21" t="s" s="2">
        <v>75</v>
      </c>
      <c r="G21" t="s" s="2">
        <v>76</v>
      </c>
      <c r="H21" t="s" s="2">
        <v>74</v>
      </c>
      <c r="I21" t="s" s="2">
        <v>74</v>
      </c>
      <c r="J21" t="s" s="2">
        <v>74</v>
      </c>
      <c r="K21" t="s" s="2">
        <v>160</v>
      </c>
      <c r="L21" t="s" s="2">
        <v>196</v>
      </c>
      <c r="M21" t="s" s="2">
        <v>197</v>
      </c>
      <c r="N21" t="s" s="2">
        <v>198</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195</v>
      </c>
      <c r="AG21" t="s" s="2">
        <v>75</v>
      </c>
      <c r="AH21" t="s" s="2">
        <v>76</v>
      </c>
      <c r="AI21" t="s" s="2">
        <v>74</v>
      </c>
      <c r="AJ21" t="s" s="2">
        <v>74</v>
      </c>
      <c r="AK21" t="s" s="2">
        <v>74</v>
      </c>
      <c r="AL21" t="s" s="2">
        <v>74</v>
      </c>
    </row>
  </sheetData>
  <autoFilter ref="A1:AL21">
    <filterColumn colId="6">
      <customFilters>
        <customFilter operator="notEqual" val=" "/>
      </customFilters>
    </filterColumn>
    <filterColumn colId="26">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2024-11-30T09:55:17Z</dcterms:created>
  <dc:creator>Apache POI</dc:creator>
</cp:coreProperties>
</file>