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Elements!$A$1:$AS$76</definedName>
  </definedNames>
</workbook>
</file>

<file path=xl/sharedStrings.xml><?xml version="1.0" encoding="utf-8"?>
<sst xmlns="http://schemas.openxmlformats.org/spreadsheetml/2006/main" count="3127" uniqueCount="483">
  <si>
    <t>Property</t>
  </si>
  <si>
    <t>Value</t>
  </si>
  <si>
    <t>URL</t>
  </si>
  <si>
    <t>http://hl7.nl/fhir/zorgviewer/StructureDefinition/Condition</t>
  </si>
  <si>
    <t>Version</t>
  </si>
  <si>
    <t>1.2.0</t>
  </si>
  <si>
    <t>Name</t>
  </si>
  <si>
    <t>Condition</t>
  </si>
  <si>
    <t>Title</t>
  </si>
  <si>
    <t>Status</t>
  </si>
  <si>
    <t>draft</t>
  </si>
  <si>
    <t>Experimental</t>
  </si>
  <si>
    <t>Date</t>
  </si>
  <si>
    <t>2024-07-17T06:00:40+00:00</t>
  </si>
  <si>
    <t>Publisher</t>
  </si>
  <si>
    <t>RIVO-NN HL7NL</t>
  </si>
  <si>
    <t>Contact</t>
  </si>
  <si>
    <t>RIVO-NN (https://rivo-noord.nl)</t>
  </si>
  <si>
    <t>HL7NL (https://hl7.nl)</t>
  </si>
  <si>
    <t>Jurisdiction</t>
  </si>
  <si>
    <t>Netherlands</t>
  </si>
  <si>
    <t>Description</t>
  </si>
  <si>
    <t>Problemen</t>
  </si>
  <si>
    <t>Purpose</t>
  </si>
  <si>
    <t>Copyright</t>
  </si>
  <si>
    <t>FHIR Version</t>
  </si>
  <si>
    <t>3.0.2</t>
  </si>
  <si>
    <t>Kind</t>
  </si>
  <si>
    <t>resource</t>
  </si>
  <si>
    <t>Type</t>
  </si>
  <si>
    <t>Base Definition</t>
  </si>
  <si>
    <t>http://nictiz.nl/fhir/StructureDefinition/zib-Problem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</si>
  <si>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</si>
  <si>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</si>
  <si>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</si>
  <si>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</si>
  <si>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</si>
  <si>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</si>
  <si>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</si>
  <si>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</si>
  <si>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</si>
  <si>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</si>
  <si>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</si>
  <si>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</si>
  <si>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</si>
  <si>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</si>
  <si>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</si>
  <si>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</si>
  <si>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</si>
  <si>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</si>
  <si>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</si>
  <si>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</si>
  <si>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</si>
  <si>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</si>
  <si>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</si>
  <si>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</si>
  <si>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</si>
  <si>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</si>
  <si>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</si>
  <si>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</si>
  <si>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</si>
  <si>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</si>
  <si>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</si>
  <si>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</si>
  <si>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</si>
  <si>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</si>
  <si>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</si>
  <si>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</si>
  <si>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</si>
  <si>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</si>
  <si>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</si>
  <si>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</si>
  <si>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Problem-v4.1(2017EN)</t>
  </si>
  <si>
    <t>Mapping: HCIM BasicElements-v1.0(2017EN)</t>
  </si>
  <si>
    <t>Mapping: HCIM ConcernForTransfer-v3.0(2016EN)</t>
  </si>
  <si>
    <t>Mapping: HCIM ConcernForTransfer-v1.2(2015EN)</t>
  </si>
  <si>
    <t>Mapping: SNOMED CT Concept Domain Binding</t>
  </si>
  <si>
    <t>Mapping: HL7 v2 Mapping</t>
  </si>
  <si>
    <t>Mapping: RIM Mapping</t>
  </si>
  <si>
    <t>Mapping: W5 Mapping</t>
  </si>
  <si>
    <t>Mapping: SNOMED CT Attribute Binding</t>
  </si>
  <si>
    <t>Concern
Probleem</t>
  </si>
  <si>
    <t>0</t>
  </si>
  <si>
    <t>*</t>
  </si>
  <si>
    <t/>
  </si>
  <si>
    <t xml:space="preserve">
</t>
  </si>
  <si>
    <t>Problem</t>
  </si>
  <si>
    <t>A problem describes a situation with regard to an individual’s health and/or welfare. This situation can be described by the person involved (the patient) themselves (in the form of a complaint) or by their healthcare provider (in the form of a diagnosis, for example).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</si>
  <si>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%resource.descendants().reference).not()).empty()}con-4:If condition is abated, then clinicalStatus must be either inactive, resolved, or remission {abatement.empty() or (abatement as boolean).not()  or clinicalStatus='resolved' or clinicalStatus='remission' or clinicalStatus='inactive'}con-3:Condition.clinicalStatus SHALL be present if verificationStatus is not entered-in-error {verificationStatus='entered-in-error' or clinicalStatus.exists()}zv-con-1:At least one of Condition.onsetDateTime or Condition.onsetPeriod SHALL be present {onsetDateTime.exists() or onsetPeriod.exists()}zv-con-2:Use either Condition.abatementDateTime or Condition.abatementPeriod for the resolved timestamp {abatementDateTime.exists() or abatementPeriod.exists()}</t>
  </si>
  <si>
    <t>NL-CM:5.1.1</t>
  </si>
  <si>
    <t>NL-CM:5.1.2</t>
  </si>
  <si>
    <t>&lt; 243796009 |Situation with explicit context|:
246090004 |Associated finding| =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272379006 |Event|)</t>
  </si>
  <si>
    <t>PPR message</t>
  </si>
  <si>
    <t>Observation[classCode=OBS, moodCode=EVN, code=ASSERTION, value&lt;Diagnosis]</t>
  </si>
  <si>
    <t>clinical.general</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</si>
  <si>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</si>
  <si>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</si>
  <si>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</si>
  <si>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</si>
  <si>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</si>
  <si>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</si>
  <si>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</si>
  <si>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</si>
  <si>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</si>
  <si>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</si>
  <si>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</si>
  <si>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</si>
  <si>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</si>
  <si>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Condition.implicitRules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</si>
  <si>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</si>
  <si>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</si>
  <si>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</si>
  <si>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</si>
  <si>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</si>
  <si>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</si>
  <si>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</si>
  <si>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</si>
  <si>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</si>
  <si>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</si>
  <si>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</si>
  <si>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</si>
  <si>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</si>
  <si>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</si>
  <si>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</si>
  <si>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</si>
  <si>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</si>
  <si>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</si>
  <si>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</si>
  <si>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</si>
  <si>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</si>
  <si>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</si>
  <si>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</si>
  <si>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</si>
  <si>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</si>
  <si>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</si>
  <si>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</si>
  <si>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</si>
  <si>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</si>
  <si>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</si>
  <si>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</si>
  <si>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</si>
  <si>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</si>
  <si>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</si>
  <si>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</si>
  <si>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</si>
  <si>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</si>
  <si>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</si>
  <si>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Condition.modifierExtension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</si>
  <si>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</si>
  <si>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</si>
  <si>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</si>
  <si>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Condition.identifier</t>
  </si>
  <si>
    <t xml:space="preserve">Identifier
</t>
  </si>
  <si>
    <t>External Ids for this condition</t>
  </si>
  <si>
    <t>This records identifiers associated with this condition that are defined by business processes and/or used to refer to it when a direct URL reference to the resource itself is not appropriate (e.g. in CDA documents, or in written / printed documentation).</t>
  </si>
  <si>
    <t>Need to allow connection to a wider workflow.</t>
  </si>
  <si>
    <t>NL-CM:0.0.6</t>
  </si>
  <si>
    <t>.id</t>
  </si>
  <si>
    <t>id</t>
  </si>
  <si>
    <t>Condition.clinicalStatus</t>
  </si>
  <si>
    <t xml:space="preserve">ProbleemStatus
</t>
  </si>
  <si>
    <t>ProblemStatus</t>
  </si>
  <si>
    <t>The problem status describes the condition of the problem: 
* Active problems are problems of which the patient experiences symptoms or for which evidence exists.
* Problems with the status 'Inactive' refer to problems that don't affect the patient anymore or that of which there is no evidence of existence anymore..</t>
  </si>
  <si>
    <t>This element is labeled as a modifier because the status contains codes that mark the condition as not currently valid or of concern.</t>
  </si>
  <si>
    <t>required</t>
  </si>
  <si>
    <t>http://hl7.org/fhir/ValueSet/condition-clinical</t>
  </si>
  <si>
    <t>con-3
con-4</t>
  </si>
  <si>
    <t>NL-CM:5.1.4</t>
  </si>
  <si>
    <t>&lt; 303105007 |Disease phases|</t>
  </si>
  <si>
    <t>PRB-14 / DG1-6</t>
  </si>
  <si>
    <t>Observation ACT
.inboundRelationship[typeCode=COMP].source[classCode=OBS, code="clinicalStatus", moodCode=EVN].value</t>
  </si>
  <si>
    <t>status</t>
  </si>
  <si>
    <t>Condition.clinicalStatus.id</t>
  </si>
  <si>
    <t xml:space="preserve">string
</t>
  </si>
  <si>
    <t>xml:id (or equivalent in JSON)</t>
  </si>
  <si>
    <t>unique id for the element within a resource (for internal references)</t>
  </si>
  <si>
    <t>Element.id</t>
  </si>
  <si>
    <t>Condition.clinicalStatus.extension</t>
  </si>
  <si>
    <t>Extension</t>
  </si>
  <si>
    <t>An Extension</t>
  </si>
  <si>
    <t xml:space="preserve">value:url}
</t>
  </si>
  <si>
    <t>open</t>
  </si>
  <si>
    <t>Element.extension</t>
  </si>
  <si>
    <t>Condition.clinicalStatus.extension:ProblemStatusCodelist</t>
  </si>
  <si>
    <t>ProblemStatusCodelist</t>
  </si>
  <si>
    <t>Bevat de specifieke code conform de zib, bij een FHIR-element die een verplichte koppeling heeft met een bepaalde FHIR waardelijst of een FHIR element die niet gecodeerd is gedefinieerd, terwijl de zib dit wel doet.
Probleemstatus</t>
  </si>
  <si>
    <t xml:space="preserve">Extension {http://nictiz.nl/fhir/StructureDefinition/code-specification}
</t>
  </si>
  <si>
    <t>clinicalstatus</t>
  </si>
  <si>
    <t>Describes the condition of the problem, use this extension to include the original HCIM code</t>
  </si>
  <si>
    <t xml:space="preserve">ele-1
</t>
  </si>
  <si>
    <t>ele-1:All FHIR elements must have a @value or children {hasValue() | (children().count() &gt; id.count())}
ext-1:Must have either extensions or value[x], not both {extension.exists() != value.exists()}</t>
  </si>
  <si>
    <t>Condition.clinicalStatus.extension:ProblemStatusCodelist.id</t>
  </si>
  <si>
    <t>Condition.clinicalStatus.extension.id</t>
  </si>
  <si>
    <t>unique id for the element within a resource (for internal references). This may be any string value that does not contain spaces.</t>
  </si>
  <si>
    <t>n/a</t>
  </si>
  <si>
    <t>Condition.clinicalStatus.extension:ProblemStatusCodelist.extension</t>
  </si>
  <si>
    <t>Condition.clinicalStatus.extension.extension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</si>
  <si>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</si>
  <si>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</si>
  <si>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Condition.clinicalStatus.extension:ProblemStatusCodelist.url</t>
  </si>
  <si>
    <t>Condition.clinicalStatus.extension.url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</si>
  <si>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</si>
  <si>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</si>
  <si>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</si>
  <si>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</si>
  <si>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</si>
  <si>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Condition.clinicalStatus.extension:ProblemStatusCodelist.value[x]</t>
  </si>
  <si>
    <t>Condition.clinicalStatus.extension.value[x]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</si>
  <si>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</si>
  <si>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</si>
  <si>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</si>
  <si>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</si>
  <si>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</si>
  <si>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</si>
  <si>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Condition.clinicalStatus.extension:ProblemStatusCodelist.value[x]:valueCodeableConcept</t>
  </si>
  <si>
    <t>valueCodeableConcept</t>
  </si>
  <si>
    <t>ProbleemStatusCodelijst</t>
  </si>
  <si>
    <t>http://decor.nictiz.nl/fhir/ValueSet/2.16.840.1.113883.2.4.3.11.60.40.2.5.1.2--20171231000000</t>
  </si>
  <si>
    <t>Condition.clinicalStatus.value</t>
  </si>
  <si>
    <t>Primitive value for code</t>
  </si>
  <si>
    <t>string.value</t>
  </si>
  <si>
    <t>Condition.verificationStatus</t>
  </si>
  <si>
    <t xml:space="preserve">VerificatieStatus
</t>
  </si>
  <si>
    <t>VerificationStatus</t>
  </si>
  <si>
    <t>Clinical status of the problem or the diagnosis.</t>
  </si>
  <si>
    <t>verificationStatus is not required.  For example, when a patient has abdominal pain in the ED, there is not likely going to be a verification status.
This element is labeled as a modifier because the status contains the code refuted and entered-in-error that mark the Condition as not currently valid.</t>
  </si>
  <si>
    <t>unknown</t>
  </si>
  <si>
    <t>http://hl7.org/fhir/ValueSet/condition-ver-status</t>
  </si>
  <si>
    <t xml:space="preserve">con-3
</t>
  </si>
  <si>
    <t>NL-CM:5.1.10</t>
  </si>
  <si>
    <t>&lt; 410514004 |Finding context value|</t>
  </si>
  <si>
    <t>PRB-13</t>
  </si>
  <si>
    <t>Observation ACT
.inboundRelationship[typeCode=COMP].source[classCode=OBS, code="verificationStatus", moodCode=EVN].value</t>
  </si>
  <si>
    <t>408729009</t>
  </si>
  <si>
    <t>Condition.verificationStatus.id</t>
  </si>
  <si>
    <t>Condition.verificationStatus.extension</t>
  </si>
  <si>
    <t>Condition.verificationStatus.extension:VerificatieStatusCodelijst</t>
  </si>
  <si>
    <t>VerificatieStatusCodelijst</t>
  </si>
  <si>
    <t>Bevat de specifieke code conform de zib, bij een FHIR-element die een verplichte koppeling heeft met een bepaalde FHIR waardelijst of een FHIR element die niet gecodeerd is gedefinieerd, terwijl de zib dit wel doet.
VerificatieStatusCodelijst</t>
  </si>
  <si>
    <t>Verificationstatus</t>
  </si>
  <si>
    <t>Describes the verification status of the problem, use this extension to include the original HCIM code</t>
  </si>
  <si>
    <t>Condition.verificationStatus.extension:VerificatieStatusCodelijst.id</t>
  </si>
  <si>
    <t>Condition.verificationStatus.extension.id</t>
  </si>
  <si>
    <t>Condition.verificationStatus.extension:VerificatieStatusCodelijst.extension</t>
  </si>
  <si>
    <t>Condition.verificationStatus.extension.extension</t>
  </si>
  <si>
    <t>Condition.verificationStatus.extension:VerificatieStatusCodelijst.url</t>
  </si>
  <si>
    <t>Condition.verificationStatus.extension.url</t>
  </si>
  <si>
    <t>Condition.verificationStatus.extension:VerificatieStatusCodelijst.value[x]</t>
  </si>
  <si>
    <t>Condition.verificationStatus.extension.value[x]</t>
  </si>
  <si>
    <t>Condition.verificationStatus.extension:VerificatieStatusCodelijst.value[x]:valueCodeableConcept</t>
  </si>
  <si>
    <t>http://decor.nictiz.nl/fhir/ValueSet/2.16.840.1.113883.2.4.3.11.60.40.2.5.1.4--20171231000000</t>
  </si>
  <si>
    <t>Condition.verificationStatus.value</t>
  </si>
  <si>
    <t>Condition.category</t>
  </si>
  <si>
    <t xml:space="preserve">ProbleemType
</t>
  </si>
  <si>
    <t>ProblemType</t>
  </si>
  <si>
    <t>The type of problem; see the profile description.</t>
  </si>
  <si>
    <t>The categorization is often highly contextual and may appear poorly differentiated or not very useful in other contexts.</t>
  </si>
  <si>
    <t>The type of problem.</t>
  </si>
  <si>
    <t>http://decor.nictiz.nl/fhir/ValueSet/2.16.840.1.113883.2.4.3.11.60.40.2.5.1.1--20171231000000</t>
  </si>
  <si>
    <t>NL-CM:5.1.8</t>
  </si>
  <si>
    <t>&lt; 404684003 |Clinical finding|</t>
  </si>
  <si>
    <t>'problem' if from PRB-3. 'diagnosis' if from DG1 segment in PV1 message</t>
  </si>
  <si>
    <t>.code</t>
  </si>
  <si>
    <t>class</t>
  </si>
  <si>
    <t>Condition.severity</t>
  </si>
  <si>
    <t>Subjective severity of condition</t>
  </si>
  <si>
    <t>A subjective assessment of the severity of the condition as evaluated by the clinician.</t>
  </si>
  <si>
    <t>Coding of the severity with a terminology is preferred, where possible.</t>
  </si>
  <si>
    <t>preferred</t>
  </si>
  <si>
    <t>http://hl7.org/fhir/ValueSet/condition-severity</t>
  </si>
  <si>
    <t>&lt; 272141005 |Severities|</t>
  </si>
  <si>
    <t>PRB-26 / ABS-3</t>
  </si>
  <si>
    <t>Can be pre/post-coordinated into value.  Or ./inboundRelationship[typeCode=SUBJ].source[classCode=OBS, moodCode=EVN, code="severity"].value</t>
  </si>
  <si>
    <t>grade</t>
  </si>
  <si>
    <t>246112005</t>
  </si>
  <si>
    <t>Condition.code</t>
  </si>
  <si>
    <t>type
ProbleemNaam</t>
  </si>
  <si>
    <t>ProblemName</t>
  </si>
  <si>
    <t>The problem name defines the problem. Depending on the setting, different code systems can be used. The ProblemNameCodelist provides an overview of the possible code systems.</t>
  </si>
  <si>
    <t>0..1 to account for primarily narrative only resources.</t>
  </si>
  <si>
    <t>http://hl7.nl/fhir/zorgviewer/ValueSet/ProbleemNaamCodelist</t>
  </si>
  <si>
    <t>NL-CM:5.1.3</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</si>
  <si>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</si>
  <si>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</si>
  <si>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</si>
  <si>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what</t>
  </si>
  <si>
    <t>246090004</t>
  </si>
  <si>
    <t>Condition.code.id</t>
  </si>
  <si>
    <t>Condition.code.extension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</si>
  <si>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</si>
  <si>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</si>
  <si>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</si>
  <si>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</si>
  <si>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</si>
  <si>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</si>
  <si>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</si>
  <si>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</si>
  <si>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</si>
  <si>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</si>
  <si>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</si>
  <si>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</si>
  <si>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</si>
  <si>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</si>
  <si>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</si>
  <si>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</si>
  <si>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</si>
  <si>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</si>
  <si>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 xml:space="preserve">ProbleemAnatomischeLocatie
</t>
  </si>
  <si>
    <t>ProblemAnatomicalLocation</t>
  </si>
  <si>
    <t>Anatomical location which is the focus of the procedure.</t>
  </si>
  <si>
    <t>Only used if not implicit in code found in Condition.code. If the use case requires attributes from the BodySite resource (e.g. to identify and track separately) then use the standard extension [body-site-instance](http://hl7.org/fhir/STU3/extension-body-site-instance.html).  May be a summary code, or a reference to a very precise definition of the location, or both.</t>
  </si>
  <si>
    <t>ProbleemAnatomischeLocatieCodelijst</t>
  </si>
  <si>
    <t>http://decor.nictiz.nl/fhir/ValueSet/2.16.840.1.113883.2.4.3.11.60.40.2.5.1.5--20171231000000</t>
  </si>
  <si>
    <t>NL-CM:5.1.11</t>
  </si>
  <si>
    <t>&lt; 442083009  |Anatomical or acquired body structure|</t>
  </si>
  <si>
    <t>.targetBodySiteCode</t>
  </si>
  <si>
    <t>363698007</t>
  </si>
  <si>
    <t>Condition.bodySite.id</t>
  </si>
  <si>
    <t>Condition.bodySite.extension</t>
  </si>
  <si>
    <t>Condition.bodySite.extension:Laterality</t>
  </si>
  <si>
    <t>Laterality</t>
  </si>
  <si>
    <t xml:space="preserve">ProbleemLateraliteit
</t>
  </si>
  <si>
    <t xml:space="preserve">Extension {http://nictiz.nl/fhir/StructureDefinition/BodySite-Qualifier}
</t>
  </si>
  <si>
    <t>ProblemLaterality</t>
  </si>
  <si>
    <t>Laterality adds information about body side to the anatomic location, e.g. left</t>
  </si>
  <si>
    <t>Condition.bodySite.extension:Laterality.id</t>
  </si>
  <si>
    <t>Condition.bodySite.extension.id</t>
  </si>
  <si>
    <t>Condition.bodySite.extension:Laterality.extension</t>
  </si>
  <si>
    <t>Condition.bodySite.extension.extension</t>
  </si>
  <si>
    <t>Condition.bodySite.extension:Laterality.url</t>
  </si>
  <si>
    <t>Condition.bodySite.extension.url</t>
  </si>
  <si>
    <t>http://nictiz.nl/fhir/StructureDefinition/BodySite-Qualifier</t>
  </si>
  <si>
    <t>Condition.bodySite.extension:Laterality.value[x]</t>
  </si>
  <si>
    <t>Condition.bodySite.extension.value[x]</t>
  </si>
  <si>
    <t>Condition.bodySite.extension:Laterality.value[x]:valueCodeableConcept</t>
  </si>
  <si>
    <t>BodySite qualifier</t>
  </si>
  <si>
    <t>Qualifier to refine the anatomical location. These include qualifiers for laterality, relative location, directionality, number, and plane.</t>
  </si>
  <si>
    <t>ProblemLateralityCodelist</t>
  </si>
  <si>
    <t>http://decor.nictiz.nl/fhir/ValueSet/2.16.840.1.113883.2.4.3.11.60.40.2.5.1.6--20171231000000</t>
  </si>
  <si>
    <t>NL-CM:5.1.12</t>
  </si>
  <si>
    <t>Condition.bodySite.coding</t>
  </si>
  <si>
    <t>Condition.bodySite.text</t>
  </si>
  <si>
    <t>Condition.subject</t>
  </si>
  <si>
    <t xml:space="preserve">patient
</t>
  </si>
  <si>
    <t xml:space="preserve">Reference(http://fhir.nl/fhir/StructureDefinition/nl-core-patient)
</t>
  </si>
  <si>
    <t>Who has the condition?</t>
  </si>
  <si>
    <t>Indicates the patient or group who the condition record is associated with.</t>
  </si>
  <si>
    <t>Group is typically used for veterinary or public health use cases.</t>
  </si>
  <si>
    <t>NL-CM:0.0.11</t>
  </si>
  <si>
    <t>PID-3</t>
  </si>
  <si>
    <t>.participation[typeCode=SBJ].role[classCode=PAT]</t>
  </si>
  <si>
    <t>who.focus</t>
  </si>
  <si>
    <t>Condition.context</t>
  </si>
  <si>
    <t xml:space="preserve">encounter
</t>
  </si>
  <si>
    <t xml:space="preserve">Reference(http://nictiz.nl/fhir/StructureDefinition/zib-Encounter|http://fhir.nl/fhir/StructureDefinition/nl-core-episodeofcare)
</t>
  </si>
  <si>
    <t>Encounter or episode when condition first asserted</t>
  </si>
  <si>
    <t>Encounter during which the condition was first asserted.</t>
  </si>
  <si>
    <t>This record indicates the encounter this particular record is associated with.  In the case of a "new" diagnosis reflecting ongoing/revised information about the condition, this might be distinct from the first encounter in which the underlying condition was first "known".</t>
  </si>
  <si>
    <t>PV1-19 (+PV1-54)</t>
  </si>
  <si>
    <t>.inboundRelationship[typeCode=COMP].source[classCode=ENC, moodCode=EVN]</t>
  </si>
  <si>
    <t>context</t>
  </si>
  <si>
    <t>Condition.onset[x]</t>
  </si>
  <si>
    <t xml:space="preserve">dateTime
</t>
  </si>
  <si>
    <t>Estimated or actual date,  date-time, or age</t>
  </si>
  <si>
    <t>Estimated or actual date or date-time  the condition began, in the opinion of the clinician.</t>
  </si>
  <si>
    <t>Age is generally used when the patient reports an age at which the Condition began to occur.</t>
  </si>
  <si>
    <t>PRB-16</t>
  </si>
  <si>
    <t>.effectiveTime.low or .inboundRelationship[typeCode=SUBJ].source[classCode=OBS, moodCode=EVN, code="age at onset"].value</t>
  </si>
  <si>
    <t>when.init</t>
  </si>
  <si>
    <t>Condition.onset[x]:onsetDateTime</t>
  </si>
  <si>
    <t>onsetDateTime</t>
  </si>
  <si>
    <t xml:space="preserve">ProbleemBeginDatum
</t>
  </si>
  <si>
    <t>ProblemStartDate</t>
  </si>
  <si>
    <t>Start of the disorder to which the problem applies. Especially in symptoms in which it takes longer for the final diagnosis, it is important to know not only the date of the diagnosis, but also how long the patient has had the disorder. A ‘vague’ date, such as only the year or the month and the year, is permitted.</t>
  </si>
  <si>
    <t>NL-CM:5.1.6</t>
  </si>
  <si>
    <t>NL-CM:0.0.14</t>
  </si>
  <si>
    <t>Condition.abatement[x]</t>
  </si>
  <si>
    <t>If/when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</si>
  <si>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</si>
  <si>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</si>
  <si>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</si>
  <si>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</si>
  <si>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when.done</t>
  </si>
  <si>
    <t>Condition.abatement[x]:abatementDateTime</t>
  </si>
  <si>
    <t>abatementDateTime</t>
  </si>
  <si>
    <t xml:space="preserve">ProbleemEindDatum
</t>
  </si>
  <si>
    <t>ProblemEndDate</t>
  </si>
  <si>
    <t>Date on which the disorder to which the problem applies, is considered not to be present anymore. This date does not need to be the same as the date of the change in problem status. A ‘vague’ date, such as only the year or the month and the year, is permitted.</t>
  </si>
  <si>
    <t>NL-CM:5.1.9</t>
  </si>
  <si>
    <t>Condition.assertedDate</t>
  </si>
  <si>
    <t>Date record was believed accurate</t>
  </si>
  <si>
    <t>The date on which the existance of the Condition was first asserted or acknowledged.</t>
  </si>
  <si>
    <t>The assertedDate represents the date when this particular Condition record was created in the EHR, not the date of the most recent update in terms of when severity, abatement, etc. were specified.  The date of the last record modification can be retrieved from the resource metadata.</t>
  </si>
  <si>
    <t>REL-11</t>
  </si>
  <si>
    <t>.participation[typeCode=AUT].time</t>
  </si>
  <si>
    <t>when.recorded</t>
  </si>
  <si>
    <t>Condition.asserter</t>
  </si>
  <si>
    <t xml:space="preserve">Reference(http://fhir.nl/fhir/StructureDefinition/nl-core-relatedperson|http://fhir.nl/fhir/StructureDefinition/nl-core-patient|http://fhir.nl/fhir/StructureDefinition/nl-core-practitioner)
</t>
  </si>
  <si>
    <t>Person who asserts this condition</t>
  </si>
  <si>
    <t>Individual who is making the condition statement.</t>
  </si>
  <si>
    <t>NL-CM:0.0.2</t>
  </si>
  <si>
    <t>REL-7.1 identifier + REL-7.12 type code</t>
  </si>
  <si>
    <t>.participation[typeCode=AUT].role</t>
  </si>
  <si>
    <t>who.author</t>
  </si>
  <si>
    <t>Condition.asserter.id</t>
  </si>
  <si>
    <t>Condition.asserter.extension</t>
  </si>
  <si>
    <t>Condition.asserter.extension:practitionerRole</t>
  </si>
  <si>
    <t>practitionerRole</t>
  </si>
  <si>
    <t xml:space="preserve">Extension {http://nictiz.nl/fhir/StructureDefinition/practitionerrole-reference}
</t>
  </si>
  <si>
    <t>Optional Extensions Element</t>
  </si>
  <si>
    <t>Optional Extension Element - found in all resources.</t>
  </si>
  <si>
    <t>Condition.asserter.reference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</si>
  <si>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</si>
  <si>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</si>
  <si>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</si>
  <si>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</si>
  <si>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</si>
  <si>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Condition.asserter.identifier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</si>
  <si>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</si>
  <si>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</si>
  <si>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</si>
  <si>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</si>
  <si>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</si>
  <si>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Condition.asserter.display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</si>
  <si>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</si>
  <si>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</si>
  <si>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</si>
  <si>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</si>
  <si>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Condition.stage</t>
  </si>
  <si>
    <t xml:space="preserve">BackboneElement
</t>
  </si>
  <si>
    <t>Stage/grade, usually assessed formally</t>
  </si>
  <si>
    <t>Clinical stage or grade of a condition. May include formal severity assessments.</t>
  </si>
  <si>
    <t>ele-1:All FHIR elements must have a @value or children {hasValue() | (children().count() &gt; id.count())}
con-1:Stage SHALL have summary or assessment {summary.exists() or assessment.exists()}</t>
  </si>
  <si>
    <t>./inboundRelationship[typeCode=SUBJ].source[classCode=OBS, moodCode=EVN, code="stage/grade"]</t>
  </si>
  <si>
    <t>Condition.stage.id</t>
  </si>
  <si>
    <t>Condition.stage.extension</t>
  </si>
  <si>
    <t>Condition.stage.modifierExtension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</si>
  <si>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</si>
  <si>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</si>
  <si>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</si>
  <si>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Condition.stage.summary</t>
  </si>
  <si>
    <t>Simple summary (disease specific)</t>
  </si>
  <si>
    <t>A simple summary of the stage such as "Stage 3". The determination of the stage is disease-specific.</t>
  </si>
  <si>
    <t>example</t>
  </si>
  <si>
    <t>Codes describing condition stages (e.g. Cancer stages).</t>
  </si>
  <si>
    <t>http://hl7.org/fhir/ValueSet/condition-stage</t>
  </si>
  <si>
    <t xml:space="preserve">con-1
</t>
  </si>
  <si>
    <t>&lt; 254291000 |Staging and scales|</t>
  </si>
  <si>
    <t>PRB-14</t>
  </si>
  <si>
    <t>Condition.stage.assessment</t>
  </si>
  <si>
    <t xml:space="preserve">Reference(ClinicalImpression|DiagnosticReport|Observation)
</t>
  </si>
  <si>
    <t>Formal record of assessment</t>
  </si>
  <si>
    <t>Reference to a formal record of the evidence on which the staging assessment is based.</t>
  </si>
  <si>
    <t>.self</t>
  </si>
  <si>
    <t>Condition.evidence</t>
  </si>
  <si>
    <t>Supporting evidence</t>
  </si>
  <si>
    <t>Supporting Evidence / manifestations that are the basis on which this condition is suspected or confirmed.</t>
  </si>
  <si>
    <t>The evidence may be a simple list of coded symptoms/manifestations, or references to observations or formal assessments, or both.</t>
  </si>
  <si>
    <t>ele-1:All FHIR elements must have a @value or children {hasValue() | (children().count() &gt; id.count())}
con-2:evidence SHALL have code or details {code.exists() or detail.exists()}</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</si>
  <si>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</si>
  <si>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</si>
  <si>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</si>
  <si>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</si>
  <si>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</si>
  <si>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</si>
  <si>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</si>
  <si>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</si>
  <si>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</si>
  <si>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</si>
  <si>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[code="diagnosis"].value</t>
  </si>
  <si>
    <t>why</t>
  </si>
  <si>
    <t>Condition.evidence.detail</t>
  </si>
  <si>
    <t xml:space="preserve">Reference(Resource)
</t>
  </si>
  <si>
    <t>Supporting information found elsewhere</t>
  </si>
  <si>
    <t>Links to other relevant information, including pathology reports.</t>
  </si>
  <si>
    <t>Condition.note</t>
  </si>
  <si>
    <t xml:space="preserve">Toelichting
</t>
  </si>
  <si>
    <t xml:space="preserve">Annotation
</t>
  </si>
  <si>
    <t>Comment</t>
  </si>
  <si>
    <t>Comment by the one who determined or updated the Problem.</t>
  </si>
  <si>
    <t>NL-CM:5.1.5</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</si>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</sst>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S76"/>
  <sheetViews>
    <sheetView workbookViewId="0">
      <pane xSplit="2.0" ySplit="1.0" state="frozen" topLeftCell="C2" activePane="bottomRight"/>
      <selection pane="bottomRight" activeCell="A2" sqref="A2"/>
    </sheetView>
  </sheetViews>
  <sheetFormatPr defaultRowHeight="15.0"/>
  <cols>
    <col min="1" max="1" width="89.6171875" customWidth="true" bestFit="true"/>
    <col min="2" max="2" width="45.59765625" customWidth="true" bestFit="true"/>
    <col min="3" max="3" width="24.070312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4.019531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058593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0.88671875" customWidth="true" bestFit="true"/>
    <col min="38" max="38" width="47.27734375" customWidth="true" bestFit="true"/>
    <col min="39" max="39" width="52.8828125" customWidth="true" bestFit="true"/>
    <col min="40" max="40" width="52.8828125" customWidth="true" bestFit="true"/>
    <col min="41" max="41" width="71.0234375" customWidth="true" bestFit="true"/>
    <col min="42" max="42" width="68.20703125" customWidth="true" bestFit="true"/>
    <col min="43" max="43" width="222.1015625" customWidth="true" bestFit="true"/>
    <col min="44" max="44" width="24.359375" customWidth="true" bestFit="true"/>
    <col min="45" max="45" width="4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row>
    <row r="2" hidden="true">
      <c r="A2" t="s" s="2">
        <v>7</v>
      </c>
      <c r="B2" t="s" s="2">
        <v>7</v>
      </c>
      <c r="C2" s="2"/>
      <c r="D2" t="s" s="2">
        <v>81</v>
      </c>
      <c r="E2" s="2"/>
      <c r="F2" t="s" s="2">
        <v>82</v>
      </c>
      <c r="G2" t="s" s="2">
        <v>83</v>
      </c>
      <c r="H2" t="s" s="2">
        <v>84</v>
      </c>
      <c r="I2" t="s" s="2">
        <v>84</v>
      </c>
      <c r="J2" t="s" s="2">
        <v>84</v>
      </c>
      <c r="K2" t="s" s="2">
        <v>85</v>
      </c>
      <c r="L2" t="s" s="2">
        <v>86</v>
      </c>
      <c r="M2" t="s" s="2">
        <v>87</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7</v>
      </c>
      <c r="AG2" t="s" s="2">
        <v>82</v>
      </c>
      <c r="AH2" t="s" s="2">
        <v>83</v>
      </c>
      <c r="AI2" t="s" s="2">
        <v>84</v>
      </c>
      <c r="AJ2" t="s" s="2">
        <v>88</v>
      </c>
      <c r="AK2" t="s" s="2">
        <v>89</v>
      </c>
      <c r="AL2" t="s" s="2">
        <v>84</v>
      </c>
      <c r="AM2" t="s" s="2">
        <v>90</v>
      </c>
      <c r="AN2" t="s" s="2">
        <v>90</v>
      </c>
      <c r="AO2" t="s" s="2">
        <v>91</v>
      </c>
      <c r="AP2" t="s" s="2">
        <v>92</v>
      </c>
      <c r="AQ2" t="s" s="2">
        <v>93</v>
      </c>
      <c r="AR2" t="s" s="2">
        <v>94</v>
      </c>
      <c r="AS2" t="s" s="2">
        <v>84</v>
      </c>
    </row>
    <row r="3" hidden="true">
      <c r="A3" t="s" s="2">
        <v>95</v>
      </c>
      <c r="B3" t="s" s="2">
        <v>95</v>
      </c>
      <c r="C3" s="2"/>
      <c r="D3" t="s" s="2">
        <v>84</v>
      </c>
      <c r="E3" s="2"/>
      <c r="F3" t="s" s="2">
        <v>82</v>
      </c>
      <c r="G3" t="s" s="2">
        <v>96</v>
      </c>
      <c r="H3" t="s" s="2">
        <v>84</v>
      </c>
      <c r="I3" t="s" s="2">
        <v>84</v>
      </c>
      <c r="J3" t="s" s="2">
        <v>97</v>
      </c>
      <c r="K3" t="s" s="2">
        <v>98</v>
      </c>
      <c r="L3" t="s" s="2">
        <v>99</v>
      </c>
      <c r="M3" t="s" s="2">
        <v>100</v>
      </c>
      <c r="N3" t="s" s="2">
        <v>101</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102</v>
      </c>
      <c r="AG3" t="s" s="2">
        <v>82</v>
      </c>
      <c r="AH3" t="s" s="2">
        <v>96</v>
      </c>
      <c r="AI3" t="s" s="2">
        <v>84</v>
      </c>
      <c r="AJ3" t="s" s="2">
        <v>84</v>
      </c>
      <c r="AK3" t="s" s="2">
        <v>84</v>
      </c>
      <c r="AL3" t="s" s="2">
        <v>84</v>
      </c>
      <c r="AM3" t="s" s="2">
        <v>84</v>
      </c>
      <c r="AN3" t="s" s="2">
        <v>84</v>
      </c>
      <c r="AO3" t="s" s="2">
        <v>84</v>
      </c>
      <c r="AP3" t="s" s="2">
        <v>84</v>
      </c>
      <c r="AQ3" t="s" s="2">
        <v>84</v>
      </c>
      <c r="AR3" t="s" s="2">
        <v>84</v>
      </c>
      <c r="AS3" t="s" s="2">
        <v>84</v>
      </c>
    </row>
    <row r="4" hidden="true">
      <c r="A4" t="s" s="2">
        <v>103</v>
      </c>
      <c r="B4" t="s" s="2">
        <v>103</v>
      </c>
      <c r="C4" s="2"/>
      <c r="D4" t="s" s="2">
        <v>84</v>
      </c>
      <c r="E4" s="2"/>
      <c r="F4" t="s" s="2">
        <v>82</v>
      </c>
      <c r="G4" t="s" s="2">
        <v>96</v>
      </c>
      <c r="H4" t="s" s="2">
        <v>84</v>
      </c>
      <c r="I4" t="s" s="2">
        <v>84</v>
      </c>
      <c r="J4" t="s" s="2">
        <v>97</v>
      </c>
      <c r="K4" t="s" s="2">
        <v>104</v>
      </c>
      <c r="L4" t="s" s="2">
        <v>105</v>
      </c>
      <c r="M4" t="s" s="2">
        <v>106</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107</v>
      </c>
      <c r="AG4" t="s" s="2">
        <v>82</v>
      </c>
      <c r="AH4" t="s" s="2">
        <v>96</v>
      </c>
      <c r="AI4" t="s" s="2">
        <v>84</v>
      </c>
      <c r="AJ4" t="s" s="2">
        <v>84</v>
      </c>
      <c r="AK4" t="s" s="2">
        <v>84</v>
      </c>
      <c r="AL4" t="s" s="2">
        <v>84</v>
      </c>
      <c r="AM4" t="s" s="2">
        <v>84</v>
      </c>
      <c r="AN4" t="s" s="2">
        <v>84</v>
      </c>
      <c r="AO4" t="s" s="2">
        <v>84</v>
      </c>
      <c r="AP4" t="s" s="2">
        <v>84</v>
      </c>
      <c r="AQ4" t="s" s="2">
        <v>84</v>
      </c>
      <c r="AR4" t="s" s="2">
        <v>84</v>
      </c>
      <c r="AS4" t="s" s="2">
        <v>84</v>
      </c>
    </row>
    <row r="5" hidden="true">
      <c r="A5" t="s" s="2">
        <v>108</v>
      </c>
      <c r="B5" t="s" s="2">
        <v>108</v>
      </c>
      <c r="C5" s="2"/>
      <c r="D5" t="s" s="2">
        <v>84</v>
      </c>
      <c r="E5" s="2"/>
      <c r="F5" t="s" s="2">
        <v>82</v>
      </c>
      <c r="G5" t="s" s="2">
        <v>96</v>
      </c>
      <c r="H5" t="s" s="2">
        <v>84</v>
      </c>
      <c r="I5" t="s" s="2">
        <v>97</v>
      </c>
      <c r="J5" t="s" s="2">
        <v>97</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96</v>
      </c>
      <c r="AI5" t="s" s="2">
        <v>84</v>
      </c>
      <c r="AJ5" t="s" s="2">
        <v>84</v>
      </c>
      <c r="AK5" t="s" s="2">
        <v>84</v>
      </c>
      <c r="AL5" t="s" s="2">
        <v>84</v>
      </c>
      <c r="AM5" t="s" s="2">
        <v>84</v>
      </c>
      <c r="AN5" t="s" s="2">
        <v>84</v>
      </c>
      <c r="AO5" t="s" s="2">
        <v>84</v>
      </c>
      <c r="AP5" t="s" s="2">
        <v>84</v>
      </c>
      <c r="AQ5" t="s" s="2">
        <v>84</v>
      </c>
      <c r="AR5" t="s" s="2">
        <v>84</v>
      </c>
      <c r="AS5" t="s" s="2">
        <v>84</v>
      </c>
    </row>
    <row r="6" hidden="true">
      <c r="A6" t="s" s="2">
        <v>114</v>
      </c>
      <c r="B6" t="s" s="2">
        <v>114</v>
      </c>
      <c r="C6" s="2"/>
      <c r="D6" t="s" s="2">
        <v>84</v>
      </c>
      <c r="E6" s="2"/>
      <c r="F6" t="s" s="2">
        <v>82</v>
      </c>
      <c r="G6" t="s" s="2">
        <v>96</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96</v>
      </c>
      <c r="AI6" t="s" s="2">
        <v>84</v>
      </c>
      <c r="AJ6" t="s" s="2">
        <v>84</v>
      </c>
      <c r="AK6" t="s" s="2">
        <v>84</v>
      </c>
      <c r="AL6" t="s" s="2">
        <v>84</v>
      </c>
      <c r="AM6" t="s" s="2">
        <v>84</v>
      </c>
      <c r="AN6" t="s" s="2">
        <v>84</v>
      </c>
      <c r="AO6" t="s" s="2">
        <v>84</v>
      </c>
      <c r="AP6" t="s" s="2">
        <v>84</v>
      </c>
      <c r="AQ6" t="s" s="2">
        <v>84</v>
      </c>
      <c r="AR6" t="s" s="2">
        <v>84</v>
      </c>
      <c r="AS6" t="s" s="2">
        <v>84</v>
      </c>
    </row>
    <row r="7" hidden="true">
      <c r="A7" t="s" s="2">
        <v>123</v>
      </c>
      <c r="B7" t="s" s="2">
        <v>123</v>
      </c>
      <c r="C7" s="2"/>
      <c r="D7" t="s" s="2">
        <v>124</v>
      </c>
      <c r="E7" s="2"/>
      <c r="F7" t="s" s="2">
        <v>82</v>
      </c>
      <c r="G7" t="s" s="2">
        <v>96</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96</v>
      </c>
      <c r="AI7" t="s" s="2">
        <v>130</v>
      </c>
      <c r="AJ7" t="s" s="2">
        <v>84</v>
      </c>
      <c r="AK7" t="s" s="2">
        <v>84</v>
      </c>
      <c r="AL7" t="s" s="2">
        <v>84</v>
      </c>
      <c r="AM7" t="s" s="2">
        <v>84</v>
      </c>
      <c r="AN7" t="s" s="2">
        <v>84</v>
      </c>
      <c r="AO7" t="s" s="2">
        <v>84</v>
      </c>
      <c r="AP7" t="s" s="2">
        <v>84</v>
      </c>
      <c r="AQ7" t="s" s="2">
        <v>131</v>
      </c>
      <c r="AR7" t="s" s="2">
        <v>84</v>
      </c>
      <c r="AS7" t="s" s="2">
        <v>84</v>
      </c>
    </row>
    <row r="8" hidden="true">
      <c r="A8" t="s" s="2">
        <v>132</v>
      </c>
      <c r="B8" t="s" s="2">
        <v>132</v>
      </c>
      <c r="C8" s="2"/>
      <c r="D8" t="s" s="2">
        <v>133</v>
      </c>
      <c r="E8" s="2"/>
      <c r="F8" t="s" s="2">
        <v>82</v>
      </c>
      <c r="G8" t="s" s="2">
        <v>83</v>
      </c>
      <c r="H8" t="s" s="2">
        <v>84</v>
      </c>
      <c r="I8" t="s" s="2">
        <v>84</v>
      </c>
      <c r="J8" t="s" s="2">
        <v>84</v>
      </c>
      <c r="K8" t="s" s="2">
        <v>134</v>
      </c>
      <c r="L8" t="s" s="2">
        <v>135</v>
      </c>
      <c r="M8" t="s" s="2">
        <v>136</v>
      </c>
      <c r="N8" t="s" s="2">
        <v>137</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138</v>
      </c>
      <c r="AG8" t="s" s="2">
        <v>82</v>
      </c>
      <c r="AH8" t="s" s="2">
        <v>83</v>
      </c>
      <c r="AI8" t="s" s="2">
        <v>84</v>
      </c>
      <c r="AJ8" t="s" s="2">
        <v>84</v>
      </c>
      <c r="AK8" t="s" s="2">
        <v>84</v>
      </c>
      <c r="AL8" t="s" s="2">
        <v>84</v>
      </c>
      <c r="AM8" t="s" s="2">
        <v>84</v>
      </c>
      <c r="AN8" t="s" s="2">
        <v>84</v>
      </c>
      <c r="AO8" t="s" s="2">
        <v>84</v>
      </c>
      <c r="AP8" t="s" s="2">
        <v>84</v>
      </c>
      <c r="AQ8" t="s" s="2">
        <v>139</v>
      </c>
      <c r="AR8" t="s" s="2">
        <v>84</v>
      </c>
      <c r="AS8" t="s" s="2">
        <v>84</v>
      </c>
    </row>
    <row r="9" hidden="true">
      <c r="A9" t="s" s="2">
        <v>140</v>
      </c>
      <c r="B9" t="s" s="2">
        <v>140</v>
      </c>
      <c r="C9" s="2"/>
      <c r="D9" t="s" s="2">
        <v>141</v>
      </c>
      <c r="E9" s="2"/>
      <c r="F9" t="s" s="2">
        <v>82</v>
      </c>
      <c r="G9" t="s" s="2">
        <v>83</v>
      </c>
      <c r="H9" t="s" s="2">
        <v>84</v>
      </c>
      <c r="I9" t="s" s="2">
        <v>84</v>
      </c>
      <c r="J9" t="s" s="2">
        <v>84</v>
      </c>
      <c r="K9" t="s" s="2">
        <v>142</v>
      </c>
      <c r="L9" t="s" s="2">
        <v>143</v>
      </c>
      <c r="M9" t="s" s="2">
        <v>144</v>
      </c>
      <c r="N9" t="s" s="2">
        <v>145</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146</v>
      </c>
      <c r="AG9" t="s" s="2">
        <v>82</v>
      </c>
      <c r="AH9" t="s" s="2">
        <v>83</v>
      </c>
      <c r="AI9" t="s" s="2">
        <v>84</v>
      </c>
      <c r="AJ9" t="s" s="2">
        <v>84</v>
      </c>
      <c r="AK9" t="s" s="2">
        <v>84</v>
      </c>
      <c r="AL9" t="s" s="2">
        <v>84</v>
      </c>
      <c r="AM9" t="s" s="2">
        <v>84</v>
      </c>
      <c r="AN9" t="s" s="2">
        <v>84</v>
      </c>
      <c r="AO9" t="s" s="2">
        <v>84</v>
      </c>
      <c r="AP9" t="s" s="2">
        <v>84</v>
      </c>
      <c r="AQ9" t="s" s="2">
        <v>139</v>
      </c>
      <c r="AR9" t="s" s="2">
        <v>84</v>
      </c>
      <c r="AS9" t="s" s="2">
        <v>84</v>
      </c>
    </row>
    <row r="10" hidden="true">
      <c r="A10" t="s" s="2">
        <v>147</v>
      </c>
      <c r="B10" t="s" s="2">
        <v>147</v>
      </c>
      <c r="C10" s="2"/>
      <c r="D10" t="s" s="2">
        <v>141</v>
      </c>
      <c r="E10" s="2"/>
      <c r="F10" t="s" s="2">
        <v>82</v>
      </c>
      <c r="G10" t="s" s="2">
        <v>83</v>
      </c>
      <c r="H10" t="s" s="2">
        <v>84</v>
      </c>
      <c r="I10" t="s" s="2">
        <v>97</v>
      </c>
      <c r="J10" t="s" s="2">
        <v>84</v>
      </c>
      <c r="K10" t="s" s="2">
        <v>142</v>
      </c>
      <c r="L10" t="s" s="2">
        <v>148</v>
      </c>
      <c r="M10" t="s" s="2">
        <v>149</v>
      </c>
      <c r="N10" t="s" s="2">
        <v>145</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84</v>
      </c>
      <c r="AK10" t="s" s="2">
        <v>84</v>
      </c>
      <c r="AL10" t="s" s="2">
        <v>84</v>
      </c>
      <c r="AM10" t="s" s="2">
        <v>84</v>
      </c>
      <c r="AN10" t="s" s="2">
        <v>84</v>
      </c>
      <c r="AO10" t="s" s="2">
        <v>84</v>
      </c>
      <c r="AP10" t="s" s="2">
        <v>84</v>
      </c>
      <c r="AQ10" t="s" s="2">
        <v>139</v>
      </c>
      <c r="AR10" t="s" s="2">
        <v>84</v>
      </c>
      <c r="AS10" t="s" s="2">
        <v>84</v>
      </c>
    </row>
    <row r="11" hidden="true">
      <c r="A11" t="s" s="2">
        <v>151</v>
      </c>
      <c r="B11" t="s" s="2">
        <v>151</v>
      </c>
      <c r="C11" s="2"/>
      <c r="D11" t="s" s="2">
        <v>84</v>
      </c>
      <c r="E11" s="2"/>
      <c r="F11" t="s" s="2">
        <v>82</v>
      </c>
      <c r="G11" t="s" s="2">
        <v>83</v>
      </c>
      <c r="H11" t="s" s="2">
        <v>84</v>
      </c>
      <c r="I11" t="s" s="2">
        <v>84</v>
      </c>
      <c r="J11" t="s" s="2">
        <v>97</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84</v>
      </c>
      <c r="AK11" t="s" s="2">
        <v>84</v>
      </c>
      <c r="AL11" t="s" s="2">
        <v>156</v>
      </c>
      <c r="AM11" t="s" s="2">
        <v>84</v>
      </c>
      <c r="AN11" t="s" s="2">
        <v>84</v>
      </c>
      <c r="AO11" t="s" s="2">
        <v>84</v>
      </c>
      <c r="AP11" t="s" s="2">
        <v>84</v>
      </c>
      <c r="AQ11" t="s" s="2">
        <v>157</v>
      </c>
      <c r="AR11" t="s" s="2">
        <v>158</v>
      </c>
      <c r="AS11" t="s" s="2">
        <v>84</v>
      </c>
    </row>
    <row r="12" hidden="true">
      <c r="A12" t="s" s="2">
        <v>159</v>
      </c>
      <c r="B12" t="s" s="2">
        <v>159</v>
      </c>
      <c r="C12" s="2"/>
      <c r="D12" t="s" s="2">
        <v>160</v>
      </c>
      <c r="E12" s="2"/>
      <c r="F12" t="s" s="2">
        <v>96</v>
      </c>
      <c r="G12" t="s" s="2">
        <v>96</v>
      </c>
      <c r="H12" t="s" s="2">
        <v>97</v>
      </c>
      <c r="I12" t="s" s="2">
        <v>97</v>
      </c>
      <c r="J12" t="s" s="2">
        <v>97</v>
      </c>
      <c r="K12" t="s" s="2">
        <v>115</v>
      </c>
      <c r="L12" t="s" s="2">
        <v>161</v>
      </c>
      <c r="M12" t="s" s="2">
        <v>162</v>
      </c>
      <c r="N12" t="s" s="2">
        <v>163</v>
      </c>
      <c r="O12" s="2"/>
      <c r="P12" t="s" s="2">
        <v>84</v>
      </c>
      <c r="Q12" s="2"/>
      <c r="R12" t="s" s="2">
        <v>84</v>
      </c>
      <c r="S12" t="s" s="2">
        <v>84</v>
      </c>
      <c r="T12" t="s" s="2">
        <v>84</v>
      </c>
      <c r="U12" t="s" s="2">
        <v>84</v>
      </c>
      <c r="V12" t="s" s="2">
        <v>84</v>
      </c>
      <c r="W12" t="s" s="2">
        <v>84</v>
      </c>
      <c r="X12" t="s" s="2">
        <v>164</v>
      </c>
      <c r="Y12" s="2"/>
      <c r="Z12" t="s" s="2">
        <v>165</v>
      </c>
      <c r="AA12" t="s" s="2">
        <v>84</v>
      </c>
      <c r="AB12" t="s" s="2">
        <v>84</v>
      </c>
      <c r="AC12" t="s" s="2">
        <v>84</v>
      </c>
      <c r="AD12" t="s" s="2">
        <v>84</v>
      </c>
      <c r="AE12" t="s" s="2">
        <v>84</v>
      </c>
      <c r="AF12" t="s" s="2">
        <v>159</v>
      </c>
      <c r="AG12" t="s" s="2">
        <v>82</v>
      </c>
      <c r="AH12" t="s" s="2">
        <v>96</v>
      </c>
      <c r="AI12" t="s" s="2">
        <v>166</v>
      </c>
      <c r="AJ12" t="s" s="2">
        <v>84</v>
      </c>
      <c r="AK12" t="s" s="2">
        <v>167</v>
      </c>
      <c r="AL12" t="s" s="2">
        <v>84</v>
      </c>
      <c r="AM12" t="s" s="2">
        <v>167</v>
      </c>
      <c r="AN12" t="s" s="2">
        <v>167</v>
      </c>
      <c r="AO12" t="s" s="2">
        <v>168</v>
      </c>
      <c r="AP12" t="s" s="2">
        <v>169</v>
      </c>
      <c r="AQ12" t="s" s="2">
        <v>170</v>
      </c>
      <c r="AR12" t="s" s="2">
        <v>171</v>
      </c>
      <c r="AS12" t="s" s="2">
        <v>84</v>
      </c>
    </row>
    <row r="13" hidden="true">
      <c r="A13" t="s" s="2">
        <v>172</v>
      </c>
      <c r="B13" t="s" s="2">
        <v>172</v>
      </c>
      <c r="C13" s="2"/>
      <c r="D13" t="s" s="2">
        <v>84</v>
      </c>
      <c r="E13" s="2"/>
      <c r="F13" t="s" s="2">
        <v>82</v>
      </c>
      <c r="G13" t="s" s="2">
        <v>96</v>
      </c>
      <c r="H13" t="s" s="2">
        <v>84</v>
      </c>
      <c r="I13" t="s" s="2">
        <v>84</v>
      </c>
      <c r="J13" t="s" s="2">
        <v>84</v>
      </c>
      <c r="K13" t="s" s="2">
        <v>173</v>
      </c>
      <c r="L13" t="s" s="2">
        <v>174</v>
      </c>
      <c r="M13" t="s" s="2">
        <v>175</v>
      </c>
      <c r="N13" s="2"/>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176</v>
      </c>
      <c r="AG13" t="s" s="2">
        <v>82</v>
      </c>
      <c r="AH13" t="s" s="2">
        <v>96</v>
      </c>
      <c r="AI13" t="s" s="2">
        <v>84</v>
      </c>
      <c r="AJ13" t="s" s="2">
        <v>84</v>
      </c>
      <c r="AK13" t="s" s="2">
        <v>84</v>
      </c>
      <c r="AL13" t="s" s="2">
        <v>84</v>
      </c>
      <c r="AM13" t="s" s="2">
        <v>84</v>
      </c>
      <c r="AN13" t="s" s="2">
        <v>84</v>
      </c>
      <c r="AO13" t="s" s="2">
        <v>84</v>
      </c>
      <c r="AP13" t="s" s="2">
        <v>84</v>
      </c>
      <c r="AQ13" t="s" s="2">
        <v>84</v>
      </c>
      <c r="AR13" t="s" s="2">
        <v>84</v>
      </c>
      <c r="AS13" t="s" s="2">
        <v>84</v>
      </c>
    </row>
    <row r="14" hidden="true">
      <c r="A14" t="s" s="2">
        <v>177</v>
      </c>
      <c r="B14" t="s" s="2">
        <v>177</v>
      </c>
      <c r="C14" s="2"/>
      <c r="D14" t="s" s="2">
        <v>84</v>
      </c>
      <c r="E14" s="2"/>
      <c r="F14" t="s" s="2">
        <v>82</v>
      </c>
      <c r="G14" t="s" s="2">
        <v>83</v>
      </c>
      <c r="H14" t="s" s="2">
        <v>84</v>
      </c>
      <c r="I14" t="s" s="2">
        <v>84</v>
      </c>
      <c r="J14" t="s" s="2">
        <v>84</v>
      </c>
      <c r="K14" t="s" s="2">
        <v>142</v>
      </c>
      <c r="L14" t="s" s="2">
        <v>178</v>
      </c>
      <c r="M14" t="s" s="2">
        <v>179</v>
      </c>
      <c r="N14" s="2"/>
      <c r="O14" s="2"/>
      <c r="P14" t="s" s="2">
        <v>84</v>
      </c>
      <c r="Q14" s="2"/>
      <c r="R14" t="s" s="2">
        <v>84</v>
      </c>
      <c r="S14" t="s" s="2">
        <v>84</v>
      </c>
      <c r="T14" t="s" s="2">
        <v>84</v>
      </c>
      <c r="U14" t="s" s="2">
        <v>84</v>
      </c>
      <c r="V14" t="s" s="2">
        <v>84</v>
      </c>
      <c r="W14" t="s" s="2">
        <v>84</v>
      </c>
      <c r="X14" t="s" s="2">
        <v>84</v>
      </c>
      <c r="Y14" t="s" s="2">
        <v>84</v>
      </c>
      <c r="Z14" t="s" s="2">
        <v>84</v>
      </c>
      <c r="AA14" t="s" s="2">
        <v>84</v>
      </c>
      <c r="AB14" t="s" s="2">
        <v>180</v>
      </c>
      <c r="AC14" s="2"/>
      <c r="AD14" t="s" s="2">
        <v>84</v>
      </c>
      <c r="AE14" t="s" s="2">
        <v>181</v>
      </c>
      <c r="AF14" t="s" s="2">
        <v>182</v>
      </c>
      <c r="AG14" t="s" s="2">
        <v>82</v>
      </c>
      <c r="AH14" t="s" s="2">
        <v>83</v>
      </c>
      <c r="AI14" t="s" s="2">
        <v>84</v>
      </c>
      <c r="AJ14" t="s" s="2">
        <v>84</v>
      </c>
      <c r="AK14" t="s" s="2">
        <v>84</v>
      </c>
      <c r="AL14" t="s" s="2">
        <v>84</v>
      </c>
      <c r="AM14" t="s" s="2">
        <v>84</v>
      </c>
      <c r="AN14" t="s" s="2">
        <v>84</v>
      </c>
      <c r="AO14" t="s" s="2">
        <v>84</v>
      </c>
      <c r="AP14" t="s" s="2">
        <v>84</v>
      </c>
      <c r="AQ14" t="s" s="2">
        <v>84</v>
      </c>
      <c r="AR14" t="s" s="2">
        <v>84</v>
      </c>
      <c r="AS14" t="s" s="2">
        <v>84</v>
      </c>
    </row>
    <row r="15" hidden="true">
      <c r="A15" t="s" s="2">
        <v>183</v>
      </c>
      <c r="B15" t="s" s="2">
        <v>177</v>
      </c>
      <c r="C15" t="s" s="2">
        <v>184</v>
      </c>
      <c r="D15" t="s" s="2">
        <v>185</v>
      </c>
      <c r="E15" s="2"/>
      <c r="F15" t="s" s="2">
        <v>82</v>
      </c>
      <c r="G15" t="s" s="2">
        <v>83</v>
      </c>
      <c r="H15" t="s" s="2">
        <v>84</v>
      </c>
      <c r="I15" t="s" s="2">
        <v>84</v>
      </c>
      <c r="J15" t="s" s="2">
        <v>84</v>
      </c>
      <c r="K15" t="s" s="2">
        <v>186</v>
      </c>
      <c r="L15" t="s" s="2">
        <v>187</v>
      </c>
      <c r="M15" t="s" s="2">
        <v>188</v>
      </c>
      <c r="N15" s="2"/>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182</v>
      </c>
      <c r="AG15" t="s" s="2">
        <v>82</v>
      </c>
      <c r="AH15" t="s" s="2">
        <v>83</v>
      </c>
      <c r="AI15" t="s" s="2">
        <v>189</v>
      </c>
      <c r="AJ15" t="s" s="2">
        <v>190</v>
      </c>
      <c r="AK15" t="s" s="2">
        <v>84</v>
      </c>
      <c r="AL15" t="s" s="2">
        <v>84</v>
      </c>
      <c r="AM15" t="s" s="2">
        <v>84</v>
      </c>
      <c r="AN15" t="s" s="2">
        <v>84</v>
      </c>
      <c r="AO15" t="s" s="2">
        <v>84</v>
      </c>
      <c r="AP15" t="s" s="2">
        <v>84</v>
      </c>
      <c r="AQ15" t="s" s="2">
        <v>84</v>
      </c>
      <c r="AR15" t="s" s="2">
        <v>84</v>
      </c>
      <c r="AS15" t="s" s="2">
        <v>84</v>
      </c>
    </row>
    <row r="16" hidden="true">
      <c r="A16" t="s" s="2">
        <v>191</v>
      </c>
      <c r="B16" t="s" s="2">
        <v>192</v>
      </c>
      <c r="C16" s="2"/>
      <c r="D16" t="s" s="2">
        <v>84</v>
      </c>
      <c r="E16" s="2"/>
      <c r="F16" t="s" s="2">
        <v>82</v>
      </c>
      <c r="G16" t="s" s="2">
        <v>96</v>
      </c>
      <c r="H16" t="s" s="2">
        <v>84</v>
      </c>
      <c r="I16" t="s" s="2">
        <v>84</v>
      </c>
      <c r="J16" t="s" s="2">
        <v>84</v>
      </c>
      <c r="K16" t="s" s="2">
        <v>173</v>
      </c>
      <c r="L16" t="s" s="2">
        <v>174</v>
      </c>
      <c r="M16" t="s" s="2">
        <v>193</v>
      </c>
      <c r="N16" s="2"/>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176</v>
      </c>
      <c r="AG16" t="s" s="2">
        <v>82</v>
      </c>
      <c r="AH16" t="s" s="2">
        <v>96</v>
      </c>
      <c r="AI16" t="s" s="2">
        <v>84</v>
      </c>
      <c r="AJ16" t="s" s="2">
        <v>84</v>
      </c>
      <c r="AK16" t="s" s="2">
        <v>84</v>
      </c>
      <c r="AL16" t="s" s="2">
        <v>84</v>
      </c>
      <c r="AM16" t="s" s="2">
        <v>84</v>
      </c>
      <c r="AN16" t="s" s="2">
        <v>84</v>
      </c>
      <c r="AO16" t="s" s="2">
        <v>84</v>
      </c>
      <c r="AP16" t="s" s="2">
        <v>84</v>
      </c>
      <c r="AQ16" t="s" s="2">
        <v>194</v>
      </c>
      <c r="AR16" t="s" s="2">
        <v>84</v>
      </c>
      <c r="AS16" t="s" s="2">
        <v>84</v>
      </c>
    </row>
    <row r="17" hidden="true">
      <c r="A17" t="s" s="2">
        <v>195</v>
      </c>
      <c r="B17" t="s" s="2">
        <v>196</v>
      </c>
      <c r="C17" s="2"/>
      <c r="D17" t="s" s="2">
        <v>141</v>
      </c>
      <c r="E17" s="2"/>
      <c r="F17" t="s" s="2">
        <v>82</v>
      </c>
      <c r="G17" t="s" s="2">
        <v>83</v>
      </c>
      <c r="H17" t="s" s="2">
        <v>84</v>
      </c>
      <c r="I17" t="s" s="2">
        <v>84</v>
      </c>
      <c r="J17" t="s" s="2">
        <v>84</v>
      </c>
      <c r="K17" t="s" s="2">
        <v>142</v>
      </c>
      <c r="L17" t="s" s="2">
        <v>143</v>
      </c>
      <c r="M17" t="s" s="2">
        <v>197</v>
      </c>
      <c r="N17" t="s" s="2">
        <v>145</v>
      </c>
      <c r="O17" s="2"/>
      <c r="P17" t="s" s="2">
        <v>84</v>
      </c>
      <c r="Q17" s="2"/>
      <c r="R17" t="s" s="2">
        <v>84</v>
      </c>
      <c r="S17" t="s" s="2">
        <v>84</v>
      </c>
      <c r="T17" t="s" s="2">
        <v>84</v>
      </c>
      <c r="U17" t="s" s="2">
        <v>84</v>
      </c>
      <c r="V17" t="s" s="2">
        <v>84</v>
      </c>
      <c r="W17" t="s" s="2">
        <v>84</v>
      </c>
      <c r="X17" t="s" s="2">
        <v>84</v>
      </c>
      <c r="Y17" t="s" s="2">
        <v>84</v>
      </c>
      <c r="Z17" t="s" s="2">
        <v>84</v>
      </c>
      <c r="AA17" t="s" s="2">
        <v>84</v>
      </c>
      <c r="AB17" t="s" s="2">
        <v>180</v>
      </c>
      <c r="AC17" t="s" s="2">
        <v>198</v>
      </c>
      <c r="AD17" t="s" s="2">
        <v>84</v>
      </c>
      <c r="AE17" t="s" s="2">
        <v>181</v>
      </c>
      <c r="AF17" t="s" s="2">
        <v>182</v>
      </c>
      <c r="AG17" t="s" s="2">
        <v>82</v>
      </c>
      <c r="AH17" t="s" s="2">
        <v>83</v>
      </c>
      <c r="AI17" t="s" s="2">
        <v>84</v>
      </c>
      <c r="AJ17" t="s" s="2">
        <v>84</v>
      </c>
      <c r="AK17" t="s" s="2">
        <v>84</v>
      </c>
      <c r="AL17" t="s" s="2">
        <v>84</v>
      </c>
      <c r="AM17" t="s" s="2">
        <v>84</v>
      </c>
      <c r="AN17" t="s" s="2">
        <v>84</v>
      </c>
      <c r="AO17" t="s" s="2">
        <v>84</v>
      </c>
      <c r="AP17" t="s" s="2">
        <v>84</v>
      </c>
      <c r="AQ17" t="s" s="2">
        <v>194</v>
      </c>
      <c r="AR17" t="s" s="2">
        <v>84</v>
      </c>
      <c r="AS17" t="s" s="2">
        <v>84</v>
      </c>
    </row>
    <row r="18" hidden="true">
      <c r="A18" t="s" s="2">
        <v>199</v>
      </c>
      <c r="B18" t="s" s="2">
        <v>200</v>
      </c>
      <c r="C18" s="2"/>
      <c r="D18" t="s" s="2">
        <v>84</v>
      </c>
      <c r="E18" s="2"/>
      <c r="F18" t="s" s="2">
        <v>96</v>
      </c>
      <c r="G18" t="s" s="2">
        <v>96</v>
      </c>
      <c r="H18" t="s" s="2">
        <v>84</v>
      </c>
      <c r="I18" t="s" s="2">
        <v>84</v>
      </c>
      <c r="J18" t="s" s="2">
        <v>84</v>
      </c>
      <c r="K18" t="s" s="2">
        <v>109</v>
      </c>
      <c r="L18" t="s" s="2">
        <v>201</v>
      </c>
      <c r="M18" t="s" s="2">
        <v>202</v>
      </c>
      <c r="N18" t="s" s="2">
        <v>203</v>
      </c>
      <c r="O18" s="2"/>
      <c r="P18" t="s" s="2">
        <v>84</v>
      </c>
      <c r="Q18" s="2"/>
      <c r="R18" t="s" s="2">
        <v>204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205</v>
      </c>
      <c r="AG18" t="s" s="2">
        <v>96</v>
      </c>
      <c r="AH18" t="s" s="2">
        <v>96</v>
      </c>
      <c r="AI18" t="s" s="2">
        <v>84</v>
      </c>
      <c r="AJ18" t="s" s="2">
        <v>84</v>
      </c>
      <c r="AK18" t="s" s="2">
        <v>84</v>
      </c>
      <c r="AL18" t="s" s="2">
        <v>84</v>
      </c>
      <c r="AM18" t="s" s="2">
        <v>84</v>
      </c>
      <c r="AN18" t="s" s="2">
        <v>84</v>
      </c>
      <c r="AO18" t="s" s="2">
        <v>84</v>
      </c>
      <c r="AP18" t="s" s="2">
        <v>84</v>
      </c>
      <c r="AQ18" t="s" s="2">
        <v>139</v>
      </c>
      <c r="AR18" t="s" s="2">
        <v>84</v>
      </c>
      <c r="AS18" t="s" s="2">
        <v>84</v>
      </c>
    </row>
    <row r="19" hidden="true">
      <c r="A19" t="s" s="2">
        <v>206</v>
      </c>
      <c r="B19" t="s" s="2">
        <v>207</v>
      </c>
      <c r="C19" s="2"/>
      <c r="D19" t="s" s="2">
        <v>84</v>
      </c>
      <c r="E19" s="2"/>
      <c r="F19" t="s" s="2">
        <v>96</v>
      </c>
      <c r="G19" t="s" s="2">
        <v>96</v>
      </c>
      <c r="H19" t="s" s="2">
        <v>84</v>
      </c>
      <c r="I19" t="s" s="2">
        <v>84</v>
      </c>
      <c r="J19" t="s" s="2">
        <v>84</v>
      </c>
      <c r="K19" t="s" s="2">
        <v>208</v>
      </c>
      <c r="L19" t="s" s="2">
        <v>209</v>
      </c>
      <c r="M19" t="s" s="2">
        <v>210</v>
      </c>
      <c r="N19" s="2"/>
      <c r="O19" s="2"/>
      <c r="P19" t="s" s="2">
        <v>84</v>
      </c>
      <c r="Q19" s="2"/>
      <c r="R19" t="s" s="2">
        <v>84</v>
      </c>
      <c r="S19" t="s" s="2">
        <v>84</v>
      </c>
      <c r="T19" t="s" s="2">
        <v>84</v>
      </c>
      <c r="U19" t="s" s="2">
        <v>84</v>
      </c>
      <c r="V19" t="s" s="2">
        <v>84</v>
      </c>
      <c r="W19" t="s" s="2">
        <v>84</v>
      </c>
      <c r="X19" t="s" s="2">
        <v>84</v>
      </c>
      <c r="Y19" t="s" s="2">
        <v>84</v>
      </c>
      <c r="Z19" t="s" s="2">
        <v>84</v>
      </c>
      <c r="AA19" t="s" s="2">
        <v>84</v>
      </c>
      <c r="AB19" t="s" s="2">
        <v>211</v>
      </c>
      <c r="AC19" s="2"/>
      <c r="AD19" t="s" s="2">
        <v>84</v>
      </c>
      <c r="AE19" t="s" s="2">
        <v>212</v>
      </c>
      <c r="AF19" t="s" s="2">
        <v>213</v>
      </c>
      <c r="AG19" t="s" s="2">
        <v>82</v>
      </c>
      <c r="AH19" t="s" s="2">
        <v>96</v>
      </c>
      <c r="AI19" t="s" s="2">
        <v>84</v>
      </c>
      <c r="AJ19" t="s" s="2">
        <v>84</v>
      </c>
      <c r="AK19" t="s" s="2">
        <v>84</v>
      </c>
      <c r="AL19" t="s" s="2">
        <v>84</v>
      </c>
      <c r="AM19" t="s" s="2">
        <v>84</v>
      </c>
      <c r="AN19" t="s" s="2">
        <v>84</v>
      </c>
      <c r="AO19" t="s" s="2">
        <v>84</v>
      </c>
      <c r="AP19" t="s" s="2">
        <v>84</v>
      </c>
      <c r="AQ19" t="s" s="2">
        <v>139</v>
      </c>
      <c r="AR19" t="s" s="2">
        <v>84</v>
      </c>
      <c r="AS19" t="s" s="2">
        <v>84</v>
      </c>
    </row>
    <row r="20" hidden="true">
      <c r="A20" t="s" s="2">
        <v>214</v>
      </c>
      <c r="B20" t="s" s="2">
        <v>207</v>
      </c>
      <c r="C20" t="s" s="2">
        <v>215</v>
      </c>
      <c r="D20" t="s" s="2">
        <v>84</v>
      </c>
      <c r="E20" s="2"/>
      <c r="F20" t="s" s="2">
        <v>96</v>
      </c>
      <c r="G20" t="s" s="2">
        <v>96</v>
      </c>
      <c r="H20" t="s" s="2">
        <v>84</v>
      </c>
      <c r="I20" t="s" s="2">
        <v>84</v>
      </c>
      <c r="J20" t="s" s="2">
        <v>84</v>
      </c>
      <c r="K20" t="s" s="2">
        <v>208</v>
      </c>
      <c r="L20" t="s" s="2">
        <v>209</v>
      </c>
      <c r="M20" t="s" s="2">
        <v>210</v>
      </c>
      <c r="N20" s="2"/>
      <c r="O20" s="2"/>
      <c r="P20" t="s" s="2">
        <v>84</v>
      </c>
      <c r="Q20" s="2"/>
      <c r="R20" t="s" s="2">
        <v>84</v>
      </c>
      <c r="S20" t="s" s="2">
        <v>84</v>
      </c>
      <c r="T20" t="s" s="2">
        <v>84</v>
      </c>
      <c r="U20" t="s" s="2">
        <v>84</v>
      </c>
      <c r="V20" t="s" s="2">
        <v>84</v>
      </c>
      <c r="W20" t="s" s="2">
        <v>84</v>
      </c>
      <c r="X20" t="s" s="2">
        <v>119</v>
      </c>
      <c r="Y20" t="s" s="2">
        <v>216</v>
      </c>
      <c r="Z20" t="s" s="2">
        <v>217</v>
      </c>
      <c r="AA20" t="s" s="2">
        <v>84</v>
      </c>
      <c r="AB20" t="s" s="2">
        <v>84</v>
      </c>
      <c r="AC20" t="s" s="2">
        <v>84</v>
      </c>
      <c r="AD20" t="s" s="2">
        <v>84</v>
      </c>
      <c r="AE20" t="s" s="2">
        <v>84</v>
      </c>
      <c r="AF20" t="s" s="2">
        <v>213</v>
      </c>
      <c r="AG20" t="s" s="2">
        <v>82</v>
      </c>
      <c r="AH20" t="s" s="2">
        <v>96</v>
      </c>
      <c r="AI20" t="s" s="2">
        <v>84</v>
      </c>
      <c r="AJ20" t="s" s="2">
        <v>84</v>
      </c>
      <c r="AK20" t="s" s="2">
        <v>167</v>
      </c>
      <c r="AL20" t="s" s="2">
        <v>84</v>
      </c>
      <c r="AM20" t="s" s="2">
        <v>167</v>
      </c>
      <c r="AN20" t="s" s="2">
        <v>167</v>
      </c>
      <c r="AO20" t="s" s="2">
        <v>84</v>
      </c>
      <c r="AP20" t="s" s="2">
        <v>84</v>
      </c>
      <c r="AQ20" t="s" s="2">
        <v>139</v>
      </c>
      <c r="AR20" t="s" s="2">
        <v>84</v>
      </c>
      <c r="AS20" t="s" s="2">
        <v>84</v>
      </c>
    </row>
    <row r="21" hidden="true">
      <c r="A21" t="s" s="2">
        <v>218</v>
      </c>
      <c r="B21" t="s" s="2">
        <v>218</v>
      </c>
      <c r="C21" s="2"/>
      <c r="D21" t="s" s="2">
        <v>84</v>
      </c>
      <c r="E21" s="2"/>
      <c r="F21" t="s" s="2">
        <v>82</v>
      </c>
      <c r="G21" t="s" s="2">
        <v>96</v>
      </c>
      <c r="H21" t="s" s="2">
        <v>84</v>
      </c>
      <c r="I21" t="s" s="2">
        <v>84</v>
      </c>
      <c r="J21" t="s" s="2">
        <v>84</v>
      </c>
      <c r="K21" t="s" s="2">
        <v>115</v>
      </c>
      <c r="L21" t="s" s="2">
        <v>219</v>
      </c>
      <c r="M21" t="s" s="2">
        <v>219</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220</v>
      </c>
      <c r="AG21" t="s" s="2">
        <v>82</v>
      </c>
      <c r="AH21" t="s" s="2">
        <v>96</v>
      </c>
      <c r="AI21" t="s" s="2">
        <v>84</v>
      </c>
      <c r="AJ21" t="s" s="2">
        <v>84</v>
      </c>
      <c r="AK21" t="s" s="2">
        <v>84</v>
      </c>
      <c r="AL21" t="s" s="2">
        <v>84</v>
      </c>
      <c r="AM21" t="s" s="2">
        <v>84</v>
      </c>
      <c r="AN21" t="s" s="2">
        <v>84</v>
      </c>
      <c r="AO21" t="s" s="2">
        <v>84</v>
      </c>
      <c r="AP21" t="s" s="2">
        <v>84</v>
      </c>
      <c r="AQ21" t="s" s="2">
        <v>84</v>
      </c>
      <c r="AR21" t="s" s="2">
        <v>84</v>
      </c>
      <c r="AS21" t="s" s="2">
        <v>84</v>
      </c>
    </row>
    <row r="22" hidden="true">
      <c r="A22" t="s" s="2">
        <v>221</v>
      </c>
      <c r="B22" t="s" s="2">
        <v>221</v>
      </c>
      <c r="C22" s="2"/>
      <c r="D22" t="s" s="2">
        <v>222</v>
      </c>
      <c r="E22" s="2"/>
      <c r="F22" t="s" s="2">
        <v>82</v>
      </c>
      <c r="G22" t="s" s="2">
        <v>96</v>
      </c>
      <c r="H22" t="s" s="2">
        <v>84</v>
      </c>
      <c r="I22" t="s" s="2">
        <v>97</v>
      </c>
      <c r="J22" t="s" s="2">
        <v>97</v>
      </c>
      <c r="K22" t="s" s="2">
        <v>115</v>
      </c>
      <c r="L22" t="s" s="2">
        <v>223</v>
      </c>
      <c r="M22" t="s" s="2">
        <v>224</v>
      </c>
      <c r="N22" t="s" s="2">
        <v>225</v>
      </c>
      <c r="O22" s="2"/>
      <c r="P22" t="s" s="2">
        <v>226</v>
      </c>
      <c r="Q22" s="2"/>
      <c r="R22" t="s" s="2">
        <v>84</v>
      </c>
      <c r="S22" t="s" s="2">
        <v>84</v>
      </c>
      <c r="T22" t="s" s="2">
        <v>84</v>
      </c>
      <c r="U22" t="s" s="2">
        <v>84</v>
      </c>
      <c r="V22" t="s" s="2">
        <v>84</v>
      </c>
      <c r="W22" t="s" s="2">
        <v>84</v>
      </c>
      <c r="X22" t="s" s="2">
        <v>164</v>
      </c>
      <c r="Y22" s="2"/>
      <c r="Z22" t="s" s="2">
        <v>227</v>
      </c>
      <c r="AA22" t="s" s="2">
        <v>84</v>
      </c>
      <c r="AB22" t="s" s="2">
        <v>84</v>
      </c>
      <c r="AC22" t="s" s="2">
        <v>84</v>
      </c>
      <c r="AD22" t="s" s="2">
        <v>84</v>
      </c>
      <c r="AE22" t="s" s="2">
        <v>84</v>
      </c>
      <c r="AF22" t="s" s="2">
        <v>221</v>
      </c>
      <c r="AG22" t="s" s="2">
        <v>82</v>
      </c>
      <c r="AH22" t="s" s="2">
        <v>96</v>
      </c>
      <c r="AI22" t="s" s="2">
        <v>228</v>
      </c>
      <c r="AJ22" t="s" s="2">
        <v>84</v>
      </c>
      <c r="AK22" t="s" s="2">
        <v>229</v>
      </c>
      <c r="AL22" t="s" s="2">
        <v>84</v>
      </c>
      <c r="AM22" t="s" s="2">
        <v>84</v>
      </c>
      <c r="AN22" t="s" s="2">
        <v>84</v>
      </c>
      <c r="AO22" t="s" s="2">
        <v>230</v>
      </c>
      <c r="AP22" t="s" s="2">
        <v>231</v>
      </c>
      <c r="AQ22" t="s" s="2">
        <v>232</v>
      </c>
      <c r="AR22" t="s" s="2">
        <v>171</v>
      </c>
      <c r="AS22" t="s" s="2">
        <v>233</v>
      </c>
    </row>
    <row r="23" hidden="true">
      <c r="A23" t="s" s="2">
        <v>234</v>
      </c>
      <c r="B23" t="s" s="2">
        <v>234</v>
      </c>
      <c r="C23" s="2"/>
      <c r="D23" t="s" s="2">
        <v>84</v>
      </c>
      <c r="E23" s="2"/>
      <c r="F23" t="s" s="2">
        <v>82</v>
      </c>
      <c r="G23" t="s" s="2">
        <v>96</v>
      </c>
      <c r="H23" t="s" s="2">
        <v>84</v>
      </c>
      <c r="I23" t="s" s="2">
        <v>84</v>
      </c>
      <c r="J23" t="s" s="2">
        <v>84</v>
      </c>
      <c r="K23" t="s" s="2">
        <v>173</v>
      </c>
      <c r="L23" t="s" s="2">
        <v>174</v>
      </c>
      <c r="M23" t="s" s="2">
        <v>175</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176</v>
      </c>
      <c r="AG23" t="s" s="2">
        <v>82</v>
      </c>
      <c r="AH23" t="s" s="2">
        <v>96</v>
      </c>
      <c r="AI23" t="s" s="2">
        <v>84</v>
      </c>
      <c r="AJ23" t="s" s="2">
        <v>84</v>
      </c>
      <c r="AK23" t="s" s="2">
        <v>84</v>
      </c>
      <c r="AL23" t="s" s="2">
        <v>84</v>
      </c>
      <c r="AM23" t="s" s="2">
        <v>84</v>
      </c>
      <c r="AN23" t="s" s="2">
        <v>84</v>
      </c>
      <c r="AO23" t="s" s="2">
        <v>84</v>
      </c>
      <c r="AP23" t="s" s="2">
        <v>84</v>
      </c>
      <c r="AQ23" t="s" s="2">
        <v>84</v>
      </c>
      <c r="AR23" t="s" s="2">
        <v>84</v>
      </c>
      <c r="AS23" t="s" s="2">
        <v>84</v>
      </c>
    </row>
    <row r="24" hidden="true">
      <c r="A24" t="s" s="2">
        <v>235</v>
      </c>
      <c r="B24" t="s" s="2">
        <v>235</v>
      </c>
      <c r="C24" s="2"/>
      <c r="D24" t="s" s="2">
        <v>84</v>
      </c>
      <c r="E24" s="2"/>
      <c r="F24" t="s" s="2">
        <v>82</v>
      </c>
      <c r="G24" t="s" s="2">
        <v>83</v>
      </c>
      <c r="H24" t="s" s="2">
        <v>84</v>
      </c>
      <c r="I24" t="s" s="2">
        <v>84</v>
      </c>
      <c r="J24" t="s" s="2">
        <v>84</v>
      </c>
      <c r="K24" t="s" s="2">
        <v>142</v>
      </c>
      <c r="L24" t="s" s="2">
        <v>178</v>
      </c>
      <c r="M24" t="s" s="2">
        <v>179</v>
      </c>
      <c r="N24" s="2"/>
      <c r="O24" s="2"/>
      <c r="P24" t="s" s="2">
        <v>84</v>
      </c>
      <c r="Q24" s="2"/>
      <c r="R24" t="s" s="2">
        <v>84</v>
      </c>
      <c r="S24" t="s" s="2">
        <v>84</v>
      </c>
      <c r="T24" t="s" s="2">
        <v>84</v>
      </c>
      <c r="U24" t="s" s="2">
        <v>84</v>
      </c>
      <c r="V24" t="s" s="2">
        <v>84</v>
      </c>
      <c r="W24" t="s" s="2">
        <v>84</v>
      </c>
      <c r="X24" t="s" s="2">
        <v>84</v>
      </c>
      <c r="Y24" t="s" s="2">
        <v>84</v>
      </c>
      <c r="Z24" t="s" s="2">
        <v>84</v>
      </c>
      <c r="AA24" t="s" s="2">
        <v>84</v>
      </c>
      <c r="AB24" t="s" s="2">
        <v>180</v>
      </c>
      <c r="AC24" s="2"/>
      <c r="AD24" t="s" s="2">
        <v>84</v>
      </c>
      <c r="AE24" t="s" s="2">
        <v>181</v>
      </c>
      <c r="AF24" t="s" s="2">
        <v>182</v>
      </c>
      <c r="AG24" t="s" s="2">
        <v>82</v>
      </c>
      <c r="AH24" t="s" s="2">
        <v>83</v>
      </c>
      <c r="AI24" t="s" s="2">
        <v>84</v>
      </c>
      <c r="AJ24" t="s" s="2">
        <v>84</v>
      </c>
      <c r="AK24" t="s" s="2">
        <v>84</v>
      </c>
      <c r="AL24" t="s" s="2">
        <v>84</v>
      </c>
      <c r="AM24" t="s" s="2">
        <v>84</v>
      </c>
      <c r="AN24" t="s" s="2">
        <v>84</v>
      </c>
      <c r="AO24" t="s" s="2">
        <v>84</v>
      </c>
      <c r="AP24" t="s" s="2">
        <v>84</v>
      </c>
      <c r="AQ24" t="s" s="2">
        <v>84</v>
      </c>
      <c r="AR24" t="s" s="2">
        <v>84</v>
      </c>
      <c r="AS24" t="s" s="2">
        <v>84</v>
      </c>
    </row>
    <row r="25" hidden="true">
      <c r="A25" t="s" s="2">
        <v>236</v>
      </c>
      <c r="B25" t="s" s="2">
        <v>235</v>
      </c>
      <c r="C25" t="s" s="2">
        <v>237</v>
      </c>
      <c r="D25" t="s" s="2">
        <v>238</v>
      </c>
      <c r="E25" s="2"/>
      <c r="F25" t="s" s="2">
        <v>82</v>
      </c>
      <c r="G25" t="s" s="2">
        <v>96</v>
      </c>
      <c r="H25" t="s" s="2">
        <v>84</v>
      </c>
      <c r="I25" t="s" s="2">
        <v>84</v>
      </c>
      <c r="J25" t="s" s="2">
        <v>84</v>
      </c>
      <c r="K25" t="s" s="2">
        <v>186</v>
      </c>
      <c r="L25" t="s" s="2">
        <v>239</v>
      </c>
      <c r="M25" t="s" s="2">
        <v>240</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182</v>
      </c>
      <c r="AG25" t="s" s="2">
        <v>82</v>
      </c>
      <c r="AH25" t="s" s="2">
        <v>83</v>
      </c>
      <c r="AI25" t="s" s="2">
        <v>189</v>
      </c>
      <c r="AJ25" t="s" s="2">
        <v>190</v>
      </c>
      <c r="AK25" t="s" s="2">
        <v>229</v>
      </c>
      <c r="AL25" t="s" s="2">
        <v>84</v>
      </c>
      <c r="AM25" t="s" s="2">
        <v>84</v>
      </c>
      <c r="AN25" t="s" s="2">
        <v>84</v>
      </c>
      <c r="AO25" t="s" s="2">
        <v>84</v>
      </c>
      <c r="AP25" t="s" s="2">
        <v>84</v>
      </c>
      <c r="AQ25" t="s" s="2">
        <v>84</v>
      </c>
      <c r="AR25" t="s" s="2">
        <v>84</v>
      </c>
      <c r="AS25" t="s" s="2">
        <v>84</v>
      </c>
    </row>
    <row r="26" hidden="true">
      <c r="A26" t="s" s="2">
        <v>241</v>
      </c>
      <c r="B26" t="s" s="2">
        <v>242</v>
      </c>
      <c r="C26" s="2"/>
      <c r="D26" t="s" s="2">
        <v>84</v>
      </c>
      <c r="E26" s="2"/>
      <c r="F26" t="s" s="2">
        <v>82</v>
      </c>
      <c r="G26" t="s" s="2">
        <v>96</v>
      </c>
      <c r="H26" t="s" s="2">
        <v>84</v>
      </c>
      <c r="I26" t="s" s="2">
        <v>84</v>
      </c>
      <c r="J26" t="s" s="2">
        <v>84</v>
      </c>
      <c r="K26" t="s" s="2">
        <v>173</v>
      </c>
      <c r="L26" t="s" s="2">
        <v>174</v>
      </c>
      <c r="M26" t="s" s="2">
        <v>193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176</v>
      </c>
      <c r="AG26" t="s" s="2">
        <v>82</v>
      </c>
      <c r="AH26" t="s" s="2">
        <v>96</v>
      </c>
      <c r="AI26" t="s" s="2">
        <v>84</v>
      </c>
      <c r="AJ26" t="s" s="2">
        <v>84</v>
      </c>
      <c r="AK26" t="s" s="2">
        <v>84</v>
      </c>
      <c r="AL26" t="s" s="2">
        <v>84</v>
      </c>
      <c r="AM26" t="s" s="2">
        <v>84</v>
      </c>
      <c r="AN26" t="s" s="2">
        <v>84</v>
      </c>
      <c r="AO26" t="s" s="2">
        <v>84</v>
      </c>
      <c r="AP26" t="s" s="2">
        <v>84</v>
      </c>
      <c r="AQ26" t="s" s="2">
        <v>194</v>
      </c>
      <c r="AR26" t="s" s="2">
        <v>84</v>
      </c>
      <c r="AS26" t="s" s="2">
        <v>84</v>
      </c>
    </row>
    <row r="27" hidden="true">
      <c r="A27" t="s" s="2">
        <v>243</v>
      </c>
      <c r="B27" t="s" s="2">
        <v>244</v>
      </c>
      <c r="C27" s="2"/>
      <c r="D27" t="s" s="2">
        <v>141</v>
      </c>
      <c r="E27" s="2"/>
      <c r="F27" t="s" s="2">
        <v>82</v>
      </c>
      <c r="G27" t="s" s="2">
        <v>83</v>
      </c>
      <c r="H27" t="s" s="2">
        <v>84</v>
      </c>
      <c r="I27" t="s" s="2">
        <v>84</v>
      </c>
      <c r="J27" t="s" s="2">
        <v>84</v>
      </c>
      <c r="K27" t="s" s="2">
        <v>142</v>
      </c>
      <c r="L27" t="s" s="2">
        <v>143</v>
      </c>
      <c r="M27" t="s" s="2">
        <v>197</v>
      </c>
      <c r="N27" t="s" s="2">
        <v>145</v>
      </c>
      <c r="O27" s="2"/>
      <c r="P27" t="s" s="2">
        <v>84</v>
      </c>
      <c r="Q27" s="2"/>
      <c r="R27" t="s" s="2">
        <v>84</v>
      </c>
      <c r="S27" t="s" s="2">
        <v>84</v>
      </c>
      <c r="T27" t="s" s="2">
        <v>84</v>
      </c>
      <c r="U27" t="s" s="2">
        <v>84</v>
      </c>
      <c r="V27" t="s" s="2">
        <v>84</v>
      </c>
      <c r="W27" t="s" s="2">
        <v>84</v>
      </c>
      <c r="X27" t="s" s="2">
        <v>84</v>
      </c>
      <c r="Y27" t="s" s="2">
        <v>84</v>
      </c>
      <c r="Z27" t="s" s="2">
        <v>84</v>
      </c>
      <c r="AA27" t="s" s="2">
        <v>84</v>
      </c>
      <c r="AB27" t="s" s="2">
        <v>180</v>
      </c>
      <c r="AC27" t="s" s="2">
        <v>198</v>
      </c>
      <c r="AD27" t="s" s="2">
        <v>84</v>
      </c>
      <c r="AE27" t="s" s="2">
        <v>181</v>
      </c>
      <c r="AF27" t="s" s="2">
        <v>182</v>
      </c>
      <c r="AG27" t="s" s="2">
        <v>82</v>
      </c>
      <c r="AH27" t="s" s="2">
        <v>83</v>
      </c>
      <c r="AI27" t="s" s="2">
        <v>84</v>
      </c>
      <c r="AJ27" t="s" s="2">
        <v>84</v>
      </c>
      <c r="AK27" t="s" s="2">
        <v>84</v>
      </c>
      <c r="AL27" t="s" s="2">
        <v>84</v>
      </c>
      <c r="AM27" t="s" s="2">
        <v>84</v>
      </c>
      <c r="AN27" t="s" s="2">
        <v>84</v>
      </c>
      <c r="AO27" t="s" s="2">
        <v>84</v>
      </c>
      <c r="AP27" t="s" s="2">
        <v>84</v>
      </c>
      <c r="AQ27" t="s" s="2">
        <v>194</v>
      </c>
      <c r="AR27" t="s" s="2">
        <v>84</v>
      </c>
      <c r="AS27" t="s" s="2">
        <v>84</v>
      </c>
    </row>
    <row r="28" hidden="true">
      <c r="A28" t="s" s="2">
        <v>245</v>
      </c>
      <c r="B28" t="s" s="2">
        <v>246</v>
      </c>
      <c r="C28" s="2"/>
      <c r="D28" t="s" s="2">
        <v>84</v>
      </c>
      <c r="E28" s="2"/>
      <c r="F28" t="s" s="2">
        <v>96</v>
      </c>
      <c r="G28" t="s" s="2">
        <v>96</v>
      </c>
      <c r="H28" t="s" s="2">
        <v>84</v>
      </c>
      <c r="I28" t="s" s="2">
        <v>84</v>
      </c>
      <c r="J28" t="s" s="2">
        <v>84</v>
      </c>
      <c r="K28" t="s" s="2">
        <v>109</v>
      </c>
      <c r="L28" t="s" s="2">
        <v>201</v>
      </c>
      <c r="M28" t="s" s="2">
        <v>202</v>
      </c>
      <c r="N28" t="s" s="2">
        <v>203</v>
      </c>
      <c r="O28" s="2"/>
      <c r="P28" t="s" s="2">
        <v>84</v>
      </c>
      <c r="Q28" s="2"/>
      <c r="R28" t="s" s="2">
        <v>204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205</v>
      </c>
      <c r="AG28" t="s" s="2">
        <v>96</v>
      </c>
      <c r="AH28" t="s" s="2">
        <v>96</v>
      </c>
      <c r="AI28" t="s" s="2">
        <v>84</v>
      </c>
      <c r="AJ28" t="s" s="2">
        <v>84</v>
      </c>
      <c r="AK28" t="s" s="2">
        <v>84</v>
      </c>
      <c r="AL28" t="s" s="2">
        <v>84</v>
      </c>
      <c r="AM28" t="s" s="2">
        <v>84</v>
      </c>
      <c r="AN28" t="s" s="2">
        <v>84</v>
      </c>
      <c r="AO28" t="s" s="2">
        <v>84</v>
      </c>
      <c r="AP28" t="s" s="2">
        <v>84</v>
      </c>
      <c r="AQ28" t="s" s="2">
        <v>139</v>
      </c>
      <c r="AR28" t="s" s="2">
        <v>84</v>
      </c>
      <c r="AS28" t="s" s="2">
        <v>84</v>
      </c>
    </row>
    <row r="29" hidden="true">
      <c r="A29" t="s" s="2">
        <v>247</v>
      </c>
      <c r="B29" t="s" s="2">
        <v>248</v>
      </c>
      <c r="C29" s="2"/>
      <c r="D29" t="s" s="2">
        <v>84</v>
      </c>
      <c r="E29" s="2"/>
      <c r="F29" t="s" s="2">
        <v>96</v>
      </c>
      <c r="G29" t="s" s="2">
        <v>96</v>
      </c>
      <c r="H29" t="s" s="2">
        <v>84</v>
      </c>
      <c r="I29" t="s" s="2">
        <v>84</v>
      </c>
      <c r="J29" t="s" s="2">
        <v>84</v>
      </c>
      <c r="K29" t="s" s="2">
        <v>208</v>
      </c>
      <c r="L29" t="s" s="2">
        <v>209</v>
      </c>
      <c r="M29" t="s" s="2">
        <v>210</v>
      </c>
      <c r="N29" s="2"/>
      <c r="O29" s="2"/>
      <c r="P29" t="s" s="2">
        <v>84</v>
      </c>
      <c r="Q29" s="2"/>
      <c r="R29" t="s" s="2">
        <v>84</v>
      </c>
      <c r="S29" t="s" s="2">
        <v>84</v>
      </c>
      <c r="T29" t="s" s="2">
        <v>84</v>
      </c>
      <c r="U29" t="s" s="2">
        <v>84</v>
      </c>
      <c r="V29" t="s" s="2">
        <v>84</v>
      </c>
      <c r="W29" t="s" s="2">
        <v>84</v>
      </c>
      <c r="X29" t="s" s="2">
        <v>84</v>
      </c>
      <c r="Y29" t="s" s="2">
        <v>84</v>
      </c>
      <c r="Z29" t="s" s="2">
        <v>84</v>
      </c>
      <c r="AA29" t="s" s="2">
        <v>84</v>
      </c>
      <c r="AB29" t="s" s="2">
        <v>211</v>
      </c>
      <c r="AC29" s="2"/>
      <c r="AD29" t="s" s="2">
        <v>84</v>
      </c>
      <c r="AE29" t="s" s="2">
        <v>212</v>
      </c>
      <c r="AF29" t="s" s="2">
        <v>213</v>
      </c>
      <c r="AG29" t="s" s="2">
        <v>82</v>
      </c>
      <c r="AH29" t="s" s="2">
        <v>96</v>
      </c>
      <c r="AI29" t="s" s="2">
        <v>84</v>
      </c>
      <c r="AJ29" t="s" s="2">
        <v>84</v>
      </c>
      <c r="AK29" t="s" s="2">
        <v>84</v>
      </c>
      <c r="AL29" t="s" s="2">
        <v>84</v>
      </c>
      <c r="AM29" t="s" s="2">
        <v>84</v>
      </c>
      <c r="AN29" t="s" s="2">
        <v>84</v>
      </c>
      <c r="AO29" t="s" s="2">
        <v>84</v>
      </c>
      <c r="AP29" t="s" s="2">
        <v>84</v>
      </c>
      <c r="AQ29" t="s" s="2">
        <v>139</v>
      </c>
      <c r="AR29" t="s" s="2">
        <v>84</v>
      </c>
      <c r="AS29" t="s" s="2">
        <v>84</v>
      </c>
    </row>
    <row r="30" hidden="true">
      <c r="A30" t="s" s="2">
        <v>249</v>
      </c>
      <c r="B30" t="s" s="2">
        <v>248</v>
      </c>
      <c r="C30" t="s" s="2">
        <v>215</v>
      </c>
      <c r="D30" t="s" s="2">
        <v>84</v>
      </c>
      <c r="E30" s="2"/>
      <c r="F30" t="s" s="2">
        <v>96</v>
      </c>
      <c r="G30" t="s" s="2">
        <v>96</v>
      </c>
      <c r="H30" t="s" s="2">
        <v>84</v>
      </c>
      <c r="I30" t="s" s="2">
        <v>84</v>
      </c>
      <c r="J30" t="s" s="2">
        <v>84</v>
      </c>
      <c r="K30" t="s" s="2">
        <v>208</v>
      </c>
      <c r="L30" t="s" s="2">
        <v>209</v>
      </c>
      <c r="M30" t="s" s="2">
        <v>210</v>
      </c>
      <c r="N30" s="2"/>
      <c r="O30" s="2"/>
      <c r="P30" t="s" s="2">
        <v>84</v>
      </c>
      <c r="Q30" s="2"/>
      <c r="R30" t="s" s="2">
        <v>84</v>
      </c>
      <c r="S30" t="s" s="2">
        <v>84</v>
      </c>
      <c r="T30" t="s" s="2">
        <v>84</v>
      </c>
      <c r="U30" t="s" s="2">
        <v>84</v>
      </c>
      <c r="V30" t="s" s="2">
        <v>84</v>
      </c>
      <c r="W30" t="s" s="2">
        <v>84</v>
      </c>
      <c r="X30" t="s" s="2">
        <v>119</v>
      </c>
      <c r="Y30" t="s" s="2">
        <v>237</v>
      </c>
      <c r="Z30" t="s" s="2">
        <v>250</v>
      </c>
      <c r="AA30" t="s" s="2">
        <v>84</v>
      </c>
      <c r="AB30" t="s" s="2">
        <v>84</v>
      </c>
      <c r="AC30" t="s" s="2">
        <v>84</v>
      </c>
      <c r="AD30" t="s" s="2">
        <v>84</v>
      </c>
      <c r="AE30" t="s" s="2">
        <v>84</v>
      </c>
      <c r="AF30" t="s" s="2">
        <v>213</v>
      </c>
      <c r="AG30" t="s" s="2">
        <v>82</v>
      </c>
      <c r="AH30" t="s" s="2">
        <v>96</v>
      </c>
      <c r="AI30" t="s" s="2">
        <v>84</v>
      </c>
      <c r="AJ30" t="s" s="2">
        <v>84</v>
      </c>
      <c r="AK30" t="s" s="2">
        <v>84</v>
      </c>
      <c r="AL30" t="s" s="2">
        <v>84</v>
      </c>
      <c r="AM30" t="s" s="2">
        <v>84</v>
      </c>
      <c r="AN30" t="s" s="2">
        <v>84</v>
      </c>
      <c r="AO30" t="s" s="2">
        <v>84</v>
      </c>
      <c r="AP30" t="s" s="2">
        <v>84</v>
      </c>
      <c r="AQ30" t="s" s="2">
        <v>139</v>
      </c>
      <c r="AR30" t="s" s="2">
        <v>84</v>
      </c>
      <c r="AS30" t="s" s="2">
        <v>84</v>
      </c>
    </row>
    <row r="31" hidden="true">
      <c r="A31" t="s" s="2">
        <v>251</v>
      </c>
      <c r="B31" t="s" s="2">
        <v>251</v>
      </c>
      <c r="C31" s="2"/>
      <c r="D31" t="s" s="2">
        <v>84</v>
      </c>
      <c r="E31" s="2"/>
      <c r="F31" t="s" s="2">
        <v>82</v>
      </c>
      <c r="G31" t="s" s="2">
        <v>96</v>
      </c>
      <c r="H31" t="s" s="2">
        <v>84</v>
      </c>
      <c r="I31" t="s" s="2">
        <v>84</v>
      </c>
      <c r="J31" t="s" s="2">
        <v>84</v>
      </c>
      <c r="K31" t="s" s="2">
        <v>115</v>
      </c>
      <c r="L31" t="s" s="2">
        <v>219</v>
      </c>
      <c r="M31" t="s" s="2">
        <v>219</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220</v>
      </c>
      <c r="AG31" t="s" s="2">
        <v>82</v>
      </c>
      <c r="AH31" t="s" s="2">
        <v>96</v>
      </c>
      <c r="AI31" t="s" s="2">
        <v>84</v>
      </c>
      <c r="AJ31" t="s" s="2">
        <v>84</v>
      </c>
      <c r="AK31" t="s" s="2">
        <v>84</v>
      </c>
      <c r="AL31" t="s" s="2">
        <v>84</v>
      </c>
      <c r="AM31" t="s" s="2">
        <v>84</v>
      </c>
      <c r="AN31" t="s" s="2">
        <v>84</v>
      </c>
      <c r="AO31" t="s" s="2">
        <v>84</v>
      </c>
      <c r="AP31" t="s" s="2">
        <v>84</v>
      </c>
      <c r="AQ31" t="s" s="2">
        <v>84</v>
      </c>
      <c r="AR31" t="s" s="2">
        <v>84</v>
      </c>
      <c r="AS31" t="s" s="2">
        <v>84</v>
      </c>
    </row>
    <row r="32" hidden="true">
      <c r="A32" t="s" s="2">
        <v>252</v>
      </c>
      <c r="B32" t="s" s="2">
        <v>252</v>
      </c>
      <c r="C32" s="2"/>
      <c r="D32" t="s" s="2">
        <v>253</v>
      </c>
      <c r="E32" s="2"/>
      <c r="F32" t="s" s="2">
        <v>82</v>
      </c>
      <c r="G32" t="s" s="2">
        <v>83</v>
      </c>
      <c r="H32" t="s" s="2">
        <v>84</v>
      </c>
      <c r="I32" t="s" s="2">
        <v>84</v>
      </c>
      <c r="J32" t="s" s="2">
        <v>84</v>
      </c>
      <c r="K32" t="s" s="2">
        <v>208</v>
      </c>
      <c r="L32" t="s" s="2">
        <v>254</v>
      </c>
      <c r="M32" t="s" s="2">
        <v>255</v>
      </c>
      <c r="N32" t="s" s="2">
        <v>256</v>
      </c>
      <c r="O32" s="2"/>
      <c r="P32" t="s" s="2">
        <v>84</v>
      </c>
      <c r="Q32" s="2"/>
      <c r="R32" t="s" s="2">
        <v>84</v>
      </c>
      <c r="S32" t="s" s="2">
        <v>84</v>
      </c>
      <c r="T32" t="s" s="2">
        <v>84</v>
      </c>
      <c r="U32" t="s" s="2">
        <v>84</v>
      </c>
      <c r="V32" t="s" s="2">
        <v>84</v>
      </c>
      <c r="W32" t="s" s="2">
        <v>84</v>
      </c>
      <c r="X32" t="s" s="2">
        <v>119</v>
      </c>
      <c r="Y32" t="s" s="2">
        <v>257</v>
      </c>
      <c r="Z32" t="s" s="2">
        <v>258</v>
      </c>
      <c r="AA32" t="s" s="2">
        <v>84</v>
      </c>
      <c r="AB32" t="s" s="2">
        <v>84</v>
      </c>
      <c r="AC32" t="s" s="2">
        <v>84</v>
      </c>
      <c r="AD32" t="s" s="2">
        <v>84</v>
      </c>
      <c r="AE32" t="s" s="2">
        <v>84</v>
      </c>
      <c r="AF32" t="s" s="2">
        <v>252</v>
      </c>
      <c r="AG32" t="s" s="2">
        <v>82</v>
      </c>
      <c r="AH32" t="s" s="2">
        <v>83</v>
      </c>
      <c r="AI32" t="s" s="2">
        <v>84</v>
      </c>
      <c r="AJ32" t="s" s="2">
        <v>84</v>
      </c>
      <c r="AK32" t="s" s="2">
        <v>259</v>
      </c>
      <c r="AL32" t="s" s="2">
        <v>84</v>
      </c>
      <c r="AM32" t="s" s="2">
        <v>259</v>
      </c>
      <c r="AN32" t="s" s="2">
        <v>259</v>
      </c>
      <c r="AO32" t="s" s="2">
        <v>260</v>
      </c>
      <c r="AP32" t="s" s="2">
        <v>261</v>
      </c>
      <c r="AQ32" t="s" s="2">
        <v>262</v>
      </c>
      <c r="AR32" t="s" s="2">
        <v>263</v>
      </c>
      <c r="AS32" t="s" s="2">
        <v>84</v>
      </c>
    </row>
    <row r="33" hidden="true">
      <c r="A33" t="s" s="2">
        <v>264</v>
      </c>
      <c r="B33" t="s" s="2">
        <v>264</v>
      </c>
      <c r="C33" s="2"/>
      <c r="D33" t="s" s="2">
        <v>84</v>
      </c>
      <c r="E33" s="2"/>
      <c r="F33" t="s" s="2">
        <v>82</v>
      </c>
      <c r="G33" t="s" s="2">
        <v>96</v>
      </c>
      <c r="H33" t="s" s="2">
        <v>84</v>
      </c>
      <c r="I33" t="s" s="2">
        <v>84</v>
      </c>
      <c r="J33" t="s" s="2">
        <v>84</v>
      </c>
      <c r="K33" t="s" s="2">
        <v>208</v>
      </c>
      <c r="L33" t="s" s="2">
        <v>265</v>
      </c>
      <c r="M33" t="s" s="2">
        <v>266</v>
      </c>
      <c r="N33" t="s" s="2">
        <v>267</v>
      </c>
      <c r="O33" s="2"/>
      <c r="P33" t="s" s="2">
        <v>84</v>
      </c>
      <c r="Q33" s="2"/>
      <c r="R33" t="s" s="2">
        <v>84</v>
      </c>
      <c r="S33" t="s" s="2">
        <v>84</v>
      </c>
      <c r="T33" t="s" s="2">
        <v>84</v>
      </c>
      <c r="U33" t="s" s="2">
        <v>84</v>
      </c>
      <c r="V33" t="s" s="2">
        <v>84</v>
      </c>
      <c r="W33" t="s" s="2">
        <v>84</v>
      </c>
      <c r="X33" t="s" s="2">
        <v>268</v>
      </c>
      <c r="Y33" t="s" s="2">
        <v>266</v>
      </c>
      <c r="Z33" t="s" s="2">
        <v>269</v>
      </c>
      <c r="AA33" t="s" s="2">
        <v>84</v>
      </c>
      <c r="AB33" t="s" s="2">
        <v>84</v>
      </c>
      <c r="AC33" t="s" s="2">
        <v>84</v>
      </c>
      <c r="AD33" t="s" s="2">
        <v>84</v>
      </c>
      <c r="AE33" t="s" s="2">
        <v>84</v>
      </c>
      <c r="AF33" t="s" s="2">
        <v>264</v>
      </c>
      <c r="AG33" t="s" s="2">
        <v>82</v>
      </c>
      <c r="AH33" t="s" s="2">
        <v>96</v>
      </c>
      <c r="AI33" t="s" s="2">
        <v>84</v>
      </c>
      <c r="AJ33" t="s" s="2">
        <v>84</v>
      </c>
      <c r="AK33" t="s" s="2">
        <v>84</v>
      </c>
      <c r="AL33" t="s" s="2">
        <v>84</v>
      </c>
      <c r="AM33" t="s" s="2">
        <v>84</v>
      </c>
      <c r="AN33" t="s" s="2">
        <v>84</v>
      </c>
      <c r="AO33" t="s" s="2">
        <v>270</v>
      </c>
      <c r="AP33" t="s" s="2">
        <v>271</v>
      </c>
      <c r="AQ33" t="s" s="2">
        <v>272</v>
      </c>
      <c r="AR33" t="s" s="2">
        <v>273</v>
      </c>
      <c r="AS33" t="s" s="2">
        <v>274</v>
      </c>
    </row>
    <row r="34" hidden="true">
      <c r="A34" t="s" s="2">
        <v>275</v>
      </c>
      <c r="B34" t="s" s="2">
        <v>275</v>
      </c>
      <c r="C34" s="2"/>
      <c r="D34" t="s" s="2">
        <v>276</v>
      </c>
      <c r="E34" s="2"/>
      <c r="F34" t="s" s="2">
        <v>96</v>
      </c>
      <c r="G34" t="s" s="2">
        <v>96</v>
      </c>
      <c r="H34" t="s" s="2">
        <v>97</v>
      </c>
      <c r="I34" t="s" s="2">
        <v>84</v>
      </c>
      <c r="J34" t="s" s="2">
        <v>97</v>
      </c>
      <c r="K34" t="s" s="2">
        <v>208</v>
      </c>
      <c r="L34" t="s" s="2">
        <v>277</v>
      </c>
      <c r="M34" t="s" s="2">
        <v>278</v>
      </c>
      <c r="N34" s="2"/>
      <c r="O34" t="s" s="2">
        <v>279</v>
      </c>
      <c r="P34" t="s" s="2">
        <v>84</v>
      </c>
      <c r="Q34" s="2"/>
      <c r="R34" t="s" s="2">
        <v>84</v>
      </c>
      <c r="S34" t="s" s="2">
        <v>84</v>
      </c>
      <c r="T34" t="s" s="2">
        <v>84</v>
      </c>
      <c r="U34" t="s" s="2">
        <v>84</v>
      </c>
      <c r="V34" t="s" s="2">
        <v>84</v>
      </c>
      <c r="W34" t="s" s="2">
        <v>84</v>
      </c>
      <c r="X34" t="s" s="2">
        <v>119</v>
      </c>
      <c r="Y34" s="2"/>
      <c r="Z34" t="s" s="2">
        <v>280</v>
      </c>
      <c r="AA34" t="s" s="2">
        <v>84</v>
      </c>
      <c r="AB34" t="s" s="2">
        <v>84</v>
      </c>
      <c r="AC34" t="s" s="2">
        <v>84</v>
      </c>
      <c r="AD34" t="s" s="2">
        <v>84</v>
      </c>
      <c r="AE34" t="s" s="2">
        <v>84</v>
      </c>
      <c r="AF34" t="s" s="2">
        <v>275</v>
      </c>
      <c r="AG34" t="s" s="2">
        <v>82</v>
      </c>
      <c r="AH34" t="s" s="2">
        <v>96</v>
      </c>
      <c r="AI34" t="s" s="2">
        <v>84</v>
      </c>
      <c r="AJ34" t="s" s="2">
        <v>84</v>
      </c>
      <c r="AK34" t="s" s="2">
        <v>281</v>
      </c>
      <c r="AL34" t="s" s="2">
        <v>84</v>
      </c>
      <c r="AM34" t="s" s="2">
        <v>281</v>
      </c>
      <c r="AN34" t="s" s="2">
        <v>281</v>
      </c>
      <c r="AO34" t="s" s="2">
        <v>282</v>
      </c>
      <c r="AP34" t="s" s="2">
        <v>283</v>
      </c>
      <c r="AQ34" t="s" s="2">
        <v>284</v>
      </c>
      <c r="AR34" t="s" s="2">
        <v>285</v>
      </c>
      <c r="AS34" t="s" s="2">
        <v>286</v>
      </c>
    </row>
    <row r="35" hidden="true">
      <c r="A35" t="s" s="2">
        <v>287</v>
      </c>
      <c r="B35" t="s" s="2">
        <v>287</v>
      </c>
      <c r="C35" s="2"/>
      <c r="D35" t="s" s="2">
        <v>84</v>
      </c>
      <c r="E35" s="2"/>
      <c r="F35" t="s" s="2">
        <v>82</v>
      </c>
      <c r="G35" t="s" s="2">
        <v>96</v>
      </c>
      <c r="H35" t="s" s="2">
        <v>84</v>
      </c>
      <c r="I35" t="s" s="2">
        <v>84</v>
      </c>
      <c r="J35" t="s" s="2">
        <v>84</v>
      </c>
      <c r="K35" t="s" s="2">
        <v>173</v>
      </c>
      <c r="L35" t="s" s="2">
        <v>174</v>
      </c>
      <c r="M35" t="s" s="2">
        <v>193</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176</v>
      </c>
      <c r="AG35" t="s" s="2">
        <v>82</v>
      </c>
      <c r="AH35" t="s" s="2">
        <v>96</v>
      </c>
      <c r="AI35" t="s" s="2">
        <v>84</v>
      </c>
      <c r="AJ35" t="s" s="2">
        <v>84</v>
      </c>
      <c r="AK35" t="s" s="2">
        <v>84</v>
      </c>
      <c r="AL35" t="s" s="2">
        <v>84</v>
      </c>
      <c r="AM35" t="s" s="2">
        <v>84</v>
      </c>
      <c r="AN35" t="s" s="2">
        <v>84</v>
      </c>
      <c r="AO35" t="s" s="2">
        <v>84</v>
      </c>
      <c r="AP35" t="s" s="2">
        <v>84</v>
      </c>
      <c r="AQ35" t="s" s="2">
        <v>194</v>
      </c>
      <c r="AR35" t="s" s="2">
        <v>84</v>
      </c>
      <c r="AS35" t="s" s="2">
        <v>84</v>
      </c>
    </row>
    <row r="36" hidden="true">
      <c r="A36" t="s" s="2">
        <v>288</v>
      </c>
      <c r="B36" t="s" s="2">
        <v>288</v>
      </c>
      <c r="C36" s="2"/>
      <c r="D36" t="s" s="2">
        <v>141</v>
      </c>
      <c r="E36" s="2"/>
      <c r="F36" t="s" s="2">
        <v>82</v>
      </c>
      <c r="G36" t="s" s="2">
        <v>83</v>
      </c>
      <c r="H36" t="s" s="2">
        <v>84</v>
      </c>
      <c r="I36" t="s" s="2">
        <v>84</v>
      </c>
      <c r="J36" t="s" s="2">
        <v>84</v>
      </c>
      <c r="K36" t="s" s="2">
        <v>142</v>
      </c>
      <c r="L36" t="s" s="2">
        <v>143</v>
      </c>
      <c r="M36" t="s" s="2">
        <v>197</v>
      </c>
      <c r="N36" t="s" s="2">
        <v>145</v>
      </c>
      <c r="O36" s="2"/>
      <c r="P36" t="s" s="2">
        <v>84</v>
      </c>
      <c r="Q36" s="2"/>
      <c r="R36" t="s" s="2">
        <v>84</v>
      </c>
      <c r="S36" t="s" s="2">
        <v>84</v>
      </c>
      <c r="T36" t="s" s="2">
        <v>84</v>
      </c>
      <c r="U36" t="s" s="2">
        <v>84</v>
      </c>
      <c r="V36" t="s" s="2">
        <v>84</v>
      </c>
      <c r="W36" t="s" s="2">
        <v>84</v>
      </c>
      <c r="X36" t="s" s="2">
        <v>84</v>
      </c>
      <c r="Y36" t="s" s="2">
        <v>84</v>
      </c>
      <c r="Z36" t="s" s="2">
        <v>84</v>
      </c>
      <c r="AA36" t="s" s="2">
        <v>84</v>
      </c>
      <c r="AB36" t="s" s="2">
        <v>180</v>
      </c>
      <c r="AC36" t="s" s="2">
        <v>198</v>
      </c>
      <c r="AD36" t="s" s="2">
        <v>84</v>
      </c>
      <c r="AE36" t="s" s="2">
        <v>181</v>
      </c>
      <c r="AF36" t="s" s="2">
        <v>182</v>
      </c>
      <c r="AG36" t="s" s="2">
        <v>82</v>
      </c>
      <c r="AH36" t="s" s="2">
        <v>83</v>
      </c>
      <c r="AI36" t="s" s="2">
        <v>84</v>
      </c>
      <c r="AJ36" t="s" s="2">
        <v>84</v>
      </c>
      <c r="AK36" t="s" s="2">
        <v>84</v>
      </c>
      <c r="AL36" t="s" s="2">
        <v>84</v>
      </c>
      <c r="AM36" t="s" s="2">
        <v>84</v>
      </c>
      <c r="AN36" t="s" s="2">
        <v>84</v>
      </c>
      <c r="AO36" t="s" s="2">
        <v>84</v>
      </c>
      <c r="AP36" t="s" s="2">
        <v>84</v>
      </c>
      <c r="AQ36" t="s" s="2">
        <v>194</v>
      </c>
      <c r="AR36" t="s" s="2">
        <v>84</v>
      </c>
      <c r="AS36" t="s" s="2">
        <v>84</v>
      </c>
    </row>
    <row r="37" hidden="true">
      <c r="A37" t="s" s="2">
        <v>289</v>
      </c>
      <c r="B37" t="s" s="2">
        <v>289</v>
      </c>
      <c r="C37" s="2"/>
      <c r="D37" t="s" s="2">
        <v>84</v>
      </c>
      <c r="E37" s="2"/>
      <c r="F37" t="s" s="2">
        <v>82</v>
      </c>
      <c r="G37" t="s" s="2">
        <v>83</v>
      </c>
      <c r="H37" t="s" s="2">
        <v>84</v>
      </c>
      <c r="I37" t="s" s="2">
        <v>84</v>
      </c>
      <c r="J37" t="s" s="2">
        <v>97</v>
      </c>
      <c r="K37" t="s" s="2">
        <v>290</v>
      </c>
      <c r="L37" t="s" s="2">
        <v>291</v>
      </c>
      <c r="M37" t="s" s="2">
        <v>292</v>
      </c>
      <c r="N37" t="s" s="2">
        <v>293</v>
      </c>
      <c r="O37" t="s" s="2">
        <v>294</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295</v>
      </c>
      <c r="AG37" t="s" s="2">
        <v>82</v>
      </c>
      <c r="AH37" t="s" s="2">
        <v>83</v>
      </c>
      <c r="AI37" t="s" s="2">
        <v>84</v>
      </c>
      <c r="AJ37" t="s" s="2">
        <v>84</v>
      </c>
      <c r="AK37" t="s" s="2">
        <v>84</v>
      </c>
      <c r="AL37" t="s" s="2">
        <v>84</v>
      </c>
      <c r="AM37" t="s" s="2">
        <v>84</v>
      </c>
      <c r="AN37" t="s" s="2">
        <v>84</v>
      </c>
      <c r="AO37" t="s" s="2">
        <v>84</v>
      </c>
      <c r="AP37" t="s" s="2">
        <v>296</v>
      </c>
      <c r="AQ37" t="s" s="2">
        <v>297</v>
      </c>
      <c r="AR37" t="s" s="2">
        <v>84</v>
      </c>
      <c r="AS37" t="s" s="2">
        <v>84</v>
      </c>
    </row>
    <row r="38" hidden="true">
      <c r="A38" t="s" s="2">
        <v>298</v>
      </c>
      <c r="B38" t="s" s="2">
        <v>298</v>
      </c>
      <c r="C38" s="2"/>
      <c r="D38" t="s" s="2">
        <v>84</v>
      </c>
      <c r="E38" s="2"/>
      <c r="F38" t="s" s="2">
        <v>82</v>
      </c>
      <c r="G38" t="s" s="2">
        <v>96</v>
      </c>
      <c r="H38" t="s" s="2">
        <v>97</v>
      </c>
      <c r="I38" t="s" s="2">
        <v>84</v>
      </c>
      <c r="J38" t="s" s="2">
        <v>97</v>
      </c>
      <c r="K38" t="s" s="2">
        <v>173</v>
      </c>
      <c r="L38" t="s" s="2">
        <v>299</v>
      </c>
      <c r="M38" t="s" s="2">
        <v>300</v>
      </c>
      <c r="N38" t="s" s="2">
        <v>301</v>
      </c>
      <c r="O38" t="s" s="2">
        <v>302</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303</v>
      </c>
      <c r="AG38" t="s" s="2">
        <v>82</v>
      </c>
      <c r="AH38" t="s" s="2">
        <v>96</v>
      </c>
      <c r="AI38" t="s" s="2">
        <v>84</v>
      </c>
      <c r="AJ38" t="s" s="2">
        <v>84</v>
      </c>
      <c r="AK38" t="s" s="2">
        <v>84</v>
      </c>
      <c r="AL38" t="s" s="2">
        <v>84</v>
      </c>
      <c r="AM38" t="s" s="2">
        <v>84</v>
      </c>
      <c r="AN38" t="s" s="2">
        <v>84</v>
      </c>
      <c r="AO38" t="s" s="2">
        <v>84</v>
      </c>
      <c r="AP38" t="s" s="2">
        <v>304</v>
      </c>
      <c r="AQ38" t="s" s="2">
        <v>305</v>
      </c>
      <c r="AR38" t="s" s="2">
        <v>84</v>
      </c>
      <c r="AS38" t="s" s="2">
        <v>84</v>
      </c>
    </row>
    <row r="39" hidden="true">
      <c r="A39" t="s" s="2">
        <v>306</v>
      </c>
      <c r="B39" t="s" s="2">
        <v>306</v>
      </c>
      <c r="C39" s="2"/>
      <c r="D39" t="s" s="2">
        <v>307</v>
      </c>
      <c r="E39" s="2"/>
      <c r="F39" t="s" s="2">
        <v>82</v>
      </c>
      <c r="G39" t="s" s="2">
        <v>83</v>
      </c>
      <c r="H39" t="s" s="2">
        <v>84</v>
      </c>
      <c r="I39" t="s" s="2">
        <v>84</v>
      </c>
      <c r="J39" t="s" s="2">
        <v>97</v>
      </c>
      <c r="K39" t="s" s="2">
        <v>208</v>
      </c>
      <c r="L39" t="s" s="2">
        <v>308</v>
      </c>
      <c r="M39" t="s" s="2">
        <v>309</v>
      </c>
      <c r="N39" t="s" s="2">
        <v>310</v>
      </c>
      <c r="O39" s="2"/>
      <c r="P39" t="s" s="2">
        <v>84</v>
      </c>
      <c r="Q39" s="2"/>
      <c r="R39" t="s" s="2">
        <v>84</v>
      </c>
      <c r="S39" t="s" s="2">
        <v>84</v>
      </c>
      <c r="T39" t="s" s="2">
        <v>84</v>
      </c>
      <c r="U39" t="s" s="2">
        <v>84</v>
      </c>
      <c r="V39" t="s" s="2">
        <v>84</v>
      </c>
      <c r="W39" t="s" s="2">
        <v>84</v>
      </c>
      <c r="X39" t="s" s="2">
        <v>119</v>
      </c>
      <c r="Y39" t="s" s="2">
        <v>311</v>
      </c>
      <c r="Z39" t="s" s="2">
        <v>312</v>
      </c>
      <c r="AA39" t="s" s="2">
        <v>84</v>
      </c>
      <c r="AB39" t="s" s="2">
        <v>84</v>
      </c>
      <c r="AC39" t="s" s="2">
        <v>84</v>
      </c>
      <c r="AD39" t="s" s="2">
        <v>84</v>
      </c>
      <c r="AE39" t="s" s="2">
        <v>84</v>
      </c>
      <c r="AF39" t="s" s="2">
        <v>306</v>
      </c>
      <c r="AG39" t="s" s="2">
        <v>82</v>
      </c>
      <c r="AH39" t="s" s="2">
        <v>83</v>
      </c>
      <c r="AI39" t="s" s="2">
        <v>84</v>
      </c>
      <c r="AJ39" t="s" s="2">
        <v>84</v>
      </c>
      <c r="AK39" t="s" s="2">
        <v>313</v>
      </c>
      <c r="AL39" t="s" s="2">
        <v>84</v>
      </c>
      <c r="AM39" t="s" s="2">
        <v>84</v>
      </c>
      <c r="AN39" t="s" s="2">
        <v>84</v>
      </c>
      <c r="AO39" t="s" s="2">
        <v>314</v>
      </c>
      <c r="AP39" t="s" s="2">
        <v>84</v>
      </c>
      <c r="AQ39" t="s" s="2">
        <v>315</v>
      </c>
      <c r="AR39" t="s" s="2">
        <v>84</v>
      </c>
      <c r="AS39" t="s" s="2">
        <v>316</v>
      </c>
    </row>
    <row r="40" hidden="true">
      <c r="A40" t="s" s="2">
        <v>317</v>
      </c>
      <c r="B40" t="s" s="2">
        <v>317</v>
      </c>
      <c r="C40" s="2"/>
      <c r="D40" t="s" s="2">
        <v>84</v>
      </c>
      <c r="E40" s="2"/>
      <c r="F40" t="s" s="2">
        <v>82</v>
      </c>
      <c r="G40" t="s" s="2">
        <v>96</v>
      </c>
      <c r="H40" t="s" s="2">
        <v>84</v>
      </c>
      <c r="I40" t="s" s="2">
        <v>84</v>
      </c>
      <c r="J40" t="s" s="2">
        <v>84</v>
      </c>
      <c r="K40" t="s" s="2">
        <v>173</v>
      </c>
      <c r="L40" t="s" s="2">
        <v>174</v>
      </c>
      <c r="M40" t="s" s="2">
        <v>193</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176</v>
      </c>
      <c r="AG40" t="s" s="2">
        <v>82</v>
      </c>
      <c r="AH40" t="s" s="2">
        <v>96</v>
      </c>
      <c r="AI40" t="s" s="2">
        <v>84</v>
      </c>
      <c r="AJ40" t="s" s="2">
        <v>84</v>
      </c>
      <c r="AK40" t="s" s="2">
        <v>84</v>
      </c>
      <c r="AL40" t="s" s="2">
        <v>84</v>
      </c>
      <c r="AM40" t="s" s="2">
        <v>84</v>
      </c>
      <c r="AN40" t="s" s="2">
        <v>84</v>
      </c>
      <c r="AO40" t="s" s="2">
        <v>84</v>
      </c>
      <c r="AP40" t="s" s="2">
        <v>84</v>
      </c>
      <c r="AQ40" t="s" s="2">
        <v>194</v>
      </c>
      <c r="AR40" t="s" s="2">
        <v>84</v>
      </c>
      <c r="AS40" t="s" s="2">
        <v>84</v>
      </c>
    </row>
    <row r="41" hidden="true">
      <c r="A41" t="s" s="2">
        <v>318</v>
      </c>
      <c r="B41" t="s" s="2">
        <v>318</v>
      </c>
      <c r="C41" s="2"/>
      <c r="D41" t="s" s="2">
        <v>84</v>
      </c>
      <c r="E41" s="2"/>
      <c r="F41" t="s" s="2">
        <v>82</v>
      </c>
      <c r="G41" t="s" s="2">
        <v>83</v>
      </c>
      <c r="H41" t="s" s="2">
        <v>84</v>
      </c>
      <c r="I41" t="s" s="2">
        <v>84</v>
      </c>
      <c r="J41" t="s" s="2">
        <v>84</v>
      </c>
      <c r="K41" t="s" s="2">
        <v>142</v>
      </c>
      <c r="L41" t="s" s="2">
        <v>178</v>
      </c>
      <c r="M41" t="s" s="2">
        <v>179</v>
      </c>
      <c r="N41" s="2"/>
      <c r="O41" s="2"/>
      <c r="P41" t="s" s="2">
        <v>84</v>
      </c>
      <c r="Q41" s="2"/>
      <c r="R41" t="s" s="2">
        <v>84</v>
      </c>
      <c r="S41" t="s" s="2">
        <v>84</v>
      </c>
      <c r="T41" t="s" s="2">
        <v>84</v>
      </c>
      <c r="U41" t="s" s="2">
        <v>84</v>
      </c>
      <c r="V41" t="s" s="2">
        <v>84</v>
      </c>
      <c r="W41" t="s" s="2">
        <v>84</v>
      </c>
      <c r="X41" t="s" s="2">
        <v>84</v>
      </c>
      <c r="Y41" t="s" s="2">
        <v>84</v>
      </c>
      <c r="Z41" t="s" s="2">
        <v>84</v>
      </c>
      <c r="AA41" t="s" s="2">
        <v>84</v>
      </c>
      <c r="AB41" t="s" s="2">
        <v>180</v>
      </c>
      <c r="AC41" t="s" s="2">
        <v>198</v>
      </c>
      <c r="AD41" t="s" s="2">
        <v>84</v>
      </c>
      <c r="AE41" t="s" s="2">
        <v>181</v>
      </c>
      <c r="AF41" t="s" s="2">
        <v>182</v>
      </c>
      <c r="AG41" t="s" s="2">
        <v>82</v>
      </c>
      <c r="AH41" t="s" s="2">
        <v>83</v>
      </c>
      <c r="AI41" t="s" s="2">
        <v>84</v>
      </c>
      <c r="AJ41" t="s" s="2">
        <v>84</v>
      </c>
      <c r="AK41" t="s" s="2">
        <v>84</v>
      </c>
      <c r="AL41" t="s" s="2">
        <v>84</v>
      </c>
      <c r="AM41" t="s" s="2">
        <v>84</v>
      </c>
      <c r="AN41" t="s" s="2">
        <v>84</v>
      </c>
      <c r="AO41" t="s" s="2">
        <v>84</v>
      </c>
      <c r="AP41" t="s" s="2">
        <v>84</v>
      </c>
      <c r="AQ41" t="s" s="2">
        <v>84</v>
      </c>
      <c r="AR41" t="s" s="2">
        <v>84</v>
      </c>
      <c r="AS41" t="s" s="2">
        <v>84</v>
      </c>
    </row>
    <row r="42" hidden="true">
      <c r="A42" t="s" s="2">
        <v>319</v>
      </c>
      <c r="B42" t="s" s="2">
        <v>318</v>
      </c>
      <c r="C42" t="s" s="2">
        <v>320</v>
      </c>
      <c r="D42" t="s" s="2">
        <v>321</v>
      </c>
      <c r="E42" s="2"/>
      <c r="F42" t="s" s="2">
        <v>82</v>
      </c>
      <c r="G42" t="s" s="2">
        <v>96</v>
      </c>
      <c r="H42" t="s" s="2">
        <v>84</v>
      </c>
      <c r="I42" t="s" s="2">
        <v>84</v>
      </c>
      <c r="J42" t="s" s="2">
        <v>84</v>
      </c>
      <c r="K42" t="s" s="2">
        <v>322</v>
      </c>
      <c r="L42" t="s" s="2">
        <v>323</v>
      </c>
      <c r="M42" t="s" s="2">
        <v>324</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182</v>
      </c>
      <c r="AG42" t="s" s="2">
        <v>82</v>
      </c>
      <c r="AH42" t="s" s="2">
        <v>83</v>
      </c>
      <c r="AI42" t="s" s="2">
        <v>84</v>
      </c>
      <c r="AJ42" t="s" s="2">
        <v>84</v>
      </c>
      <c r="AK42" t="s" s="2">
        <v>84</v>
      </c>
      <c r="AL42" t="s" s="2">
        <v>84</v>
      </c>
      <c r="AM42" t="s" s="2">
        <v>84</v>
      </c>
      <c r="AN42" t="s" s="2">
        <v>84</v>
      </c>
      <c r="AO42" t="s" s="2">
        <v>84</v>
      </c>
      <c r="AP42" t="s" s="2">
        <v>84</v>
      </c>
      <c r="AQ42" t="s" s="2">
        <v>84</v>
      </c>
      <c r="AR42" t="s" s="2">
        <v>84</v>
      </c>
      <c r="AS42" t="s" s="2">
        <v>84</v>
      </c>
    </row>
    <row r="43" hidden="true">
      <c r="A43" t="s" s="2">
        <v>325</v>
      </c>
      <c r="B43" t="s" s="2">
        <v>326</v>
      </c>
      <c r="C43" s="2"/>
      <c r="D43" t="s" s="2">
        <v>84</v>
      </c>
      <c r="E43" s="2"/>
      <c r="F43" t="s" s="2">
        <v>82</v>
      </c>
      <c r="G43" t="s" s="2">
        <v>96</v>
      </c>
      <c r="H43" t="s" s="2">
        <v>84</v>
      </c>
      <c r="I43" t="s" s="2">
        <v>84</v>
      </c>
      <c r="J43" t="s" s="2">
        <v>84</v>
      </c>
      <c r="K43" t="s" s="2">
        <v>173</v>
      </c>
      <c r="L43" t="s" s="2">
        <v>174</v>
      </c>
      <c r="M43" t="s" s="2">
        <v>193</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176</v>
      </c>
      <c r="AG43" t="s" s="2">
        <v>82</v>
      </c>
      <c r="AH43" t="s" s="2">
        <v>96</v>
      </c>
      <c r="AI43" t="s" s="2">
        <v>84</v>
      </c>
      <c r="AJ43" t="s" s="2">
        <v>84</v>
      </c>
      <c r="AK43" t="s" s="2">
        <v>84</v>
      </c>
      <c r="AL43" t="s" s="2">
        <v>84</v>
      </c>
      <c r="AM43" t="s" s="2">
        <v>84</v>
      </c>
      <c r="AN43" t="s" s="2">
        <v>84</v>
      </c>
      <c r="AO43" t="s" s="2">
        <v>84</v>
      </c>
      <c r="AP43" t="s" s="2">
        <v>84</v>
      </c>
      <c r="AQ43" t="s" s="2">
        <v>194</v>
      </c>
      <c r="AR43" t="s" s="2">
        <v>84</v>
      </c>
      <c r="AS43" t="s" s="2">
        <v>84</v>
      </c>
    </row>
    <row r="44" hidden="true">
      <c r="A44" t="s" s="2">
        <v>327</v>
      </c>
      <c r="B44" t="s" s="2">
        <v>328</v>
      </c>
      <c r="C44" s="2"/>
      <c r="D44" t="s" s="2">
        <v>141</v>
      </c>
      <c r="E44" s="2"/>
      <c r="F44" t="s" s="2">
        <v>82</v>
      </c>
      <c r="G44" t="s" s="2">
        <v>83</v>
      </c>
      <c r="H44" t="s" s="2">
        <v>84</v>
      </c>
      <c r="I44" t="s" s="2">
        <v>84</v>
      </c>
      <c r="J44" t="s" s="2">
        <v>84</v>
      </c>
      <c r="K44" t="s" s="2">
        <v>142</v>
      </c>
      <c r="L44" t="s" s="2">
        <v>143</v>
      </c>
      <c r="M44" t="s" s="2">
        <v>197</v>
      </c>
      <c r="N44" t="s" s="2">
        <v>145</v>
      </c>
      <c r="O44" s="2"/>
      <c r="P44" t="s" s="2">
        <v>84</v>
      </c>
      <c r="Q44" s="2"/>
      <c r="R44" t="s" s="2">
        <v>84</v>
      </c>
      <c r="S44" t="s" s="2">
        <v>84</v>
      </c>
      <c r="T44" t="s" s="2">
        <v>84</v>
      </c>
      <c r="U44" t="s" s="2">
        <v>84</v>
      </c>
      <c r="V44" t="s" s="2">
        <v>84</v>
      </c>
      <c r="W44" t="s" s="2">
        <v>84</v>
      </c>
      <c r="X44" t="s" s="2">
        <v>84</v>
      </c>
      <c r="Y44" t="s" s="2">
        <v>84</v>
      </c>
      <c r="Z44" t="s" s="2">
        <v>84</v>
      </c>
      <c r="AA44" t="s" s="2">
        <v>84</v>
      </c>
      <c r="AB44" t="s" s="2">
        <v>180</v>
      </c>
      <c r="AC44" t="s" s="2">
        <v>198</v>
      </c>
      <c r="AD44" t="s" s="2">
        <v>84</v>
      </c>
      <c r="AE44" t="s" s="2">
        <v>181</v>
      </c>
      <c r="AF44" t="s" s="2">
        <v>182</v>
      </c>
      <c r="AG44" t="s" s="2">
        <v>82</v>
      </c>
      <c r="AH44" t="s" s="2">
        <v>83</v>
      </c>
      <c r="AI44" t="s" s="2">
        <v>84</v>
      </c>
      <c r="AJ44" t="s" s="2">
        <v>84</v>
      </c>
      <c r="AK44" t="s" s="2">
        <v>84</v>
      </c>
      <c r="AL44" t="s" s="2">
        <v>84</v>
      </c>
      <c r="AM44" t="s" s="2">
        <v>84</v>
      </c>
      <c r="AN44" t="s" s="2">
        <v>84</v>
      </c>
      <c r="AO44" t="s" s="2">
        <v>84</v>
      </c>
      <c r="AP44" t="s" s="2">
        <v>84</v>
      </c>
      <c r="AQ44" t="s" s="2">
        <v>194</v>
      </c>
      <c r="AR44" t="s" s="2">
        <v>84</v>
      </c>
      <c r="AS44" t="s" s="2">
        <v>84</v>
      </c>
    </row>
    <row r="45" hidden="true">
      <c r="A45" t="s" s="2">
        <v>329</v>
      </c>
      <c r="B45" t="s" s="2">
        <v>330</v>
      </c>
      <c r="C45" s="2"/>
      <c r="D45" t="s" s="2">
        <v>84</v>
      </c>
      <c r="E45" s="2"/>
      <c r="F45" t="s" s="2">
        <v>96</v>
      </c>
      <c r="G45" t="s" s="2">
        <v>96</v>
      </c>
      <c r="H45" t="s" s="2">
        <v>84</v>
      </c>
      <c r="I45" t="s" s="2">
        <v>84</v>
      </c>
      <c r="J45" t="s" s="2">
        <v>84</v>
      </c>
      <c r="K45" t="s" s="2">
        <v>109</v>
      </c>
      <c r="L45" t="s" s="2">
        <v>201</v>
      </c>
      <c r="M45" t="s" s="2">
        <v>202</v>
      </c>
      <c r="N45" t="s" s="2">
        <v>203</v>
      </c>
      <c r="O45" s="2"/>
      <c r="P45" t="s" s="2">
        <v>84</v>
      </c>
      <c r="Q45" s="2"/>
      <c r="R45" t="s" s="2">
        <v>331</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205</v>
      </c>
      <c r="AG45" t="s" s="2">
        <v>96</v>
      </c>
      <c r="AH45" t="s" s="2">
        <v>96</v>
      </c>
      <c r="AI45" t="s" s="2">
        <v>84</v>
      </c>
      <c r="AJ45" t="s" s="2">
        <v>84</v>
      </c>
      <c r="AK45" t="s" s="2">
        <v>84</v>
      </c>
      <c r="AL45" t="s" s="2">
        <v>84</v>
      </c>
      <c r="AM45" t="s" s="2">
        <v>84</v>
      </c>
      <c r="AN45" t="s" s="2">
        <v>84</v>
      </c>
      <c r="AO45" t="s" s="2">
        <v>84</v>
      </c>
      <c r="AP45" t="s" s="2">
        <v>84</v>
      </c>
      <c r="AQ45" t="s" s="2">
        <v>139</v>
      </c>
      <c r="AR45" t="s" s="2">
        <v>84</v>
      </c>
      <c r="AS45" t="s" s="2">
        <v>84</v>
      </c>
    </row>
    <row r="46" hidden="true">
      <c r="A46" t="s" s="2">
        <v>332</v>
      </c>
      <c r="B46" t="s" s="2">
        <v>333</v>
      </c>
      <c r="C46" s="2"/>
      <c r="D46" t="s" s="2">
        <v>84</v>
      </c>
      <c r="E46" s="2"/>
      <c r="F46" t="s" s="2">
        <v>82</v>
      </c>
      <c r="G46" t="s" s="2">
        <v>96</v>
      </c>
      <c r="H46" t="s" s="2">
        <v>84</v>
      </c>
      <c r="I46" t="s" s="2">
        <v>84</v>
      </c>
      <c r="J46" t="s" s="2">
        <v>84</v>
      </c>
      <c r="K46" t="s" s="2">
        <v>208</v>
      </c>
      <c r="L46" t="s" s="2">
        <v>209</v>
      </c>
      <c r="M46" t="s" s="2">
        <v>210</v>
      </c>
      <c r="N46" s="2"/>
      <c r="O46" s="2"/>
      <c r="P46" t="s" s="2">
        <v>84</v>
      </c>
      <c r="Q46" s="2"/>
      <c r="R46" t="s" s="2">
        <v>84</v>
      </c>
      <c r="S46" t="s" s="2">
        <v>84</v>
      </c>
      <c r="T46" t="s" s="2">
        <v>84</v>
      </c>
      <c r="U46" t="s" s="2">
        <v>84</v>
      </c>
      <c r="V46" t="s" s="2">
        <v>84</v>
      </c>
      <c r="W46" t="s" s="2">
        <v>84</v>
      </c>
      <c r="X46" t="s" s="2">
        <v>84</v>
      </c>
      <c r="Y46" t="s" s="2">
        <v>84</v>
      </c>
      <c r="Z46" t="s" s="2">
        <v>84</v>
      </c>
      <c r="AA46" t="s" s="2">
        <v>84</v>
      </c>
      <c r="AB46" t="s" s="2">
        <v>211</v>
      </c>
      <c r="AC46" s="2"/>
      <c r="AD46" t="s" s="2">
        <v>84</v>
      </c>
      <c r="AE46" t="s" s="2">
        <v>212</v>
      </c>
      <c r="AF46" t="s" s="2">
        <v>213</v>
      </c>
      <c r="AG46" t="s" s="2">
        <v>82</v>
      </c>
      <c r="AH46" t="s" s="2">
        <v>96</v>
      </c>
      <c r="AI46" t="s" s="2">
        <v>84</v>
      </c>
      <c r="AJ46" t="s" s="2">
        <v>84</v>
      </c>
      <c r="AK46" t="s" s="2">
        <v>84</v>
      </c>
      <c r="AL46" t="s" s="2">
        <v>84</v>
      </c>
      <c r="AM46" t="s" s="2">
        <v>84</v>
      </c>
      <c r="AN46" t="s" s="2">
        <v>84</v>
      </c>
      <c r="AO46" t="s" s="2">
        <v>84</v>
      </c>
      <c r="AP46" t="s" s="2">
        <v>84</v>
      </c>
      <c r="AQ46" t="s" s="2">
        <v>139</v>
      </c>
      <c r="AR46" t="s" s="2">
        <v>84</v>
      </c>
      <c r="AS46" t="s" s="2">
        <v>84</v>
      </c>
    </row>
    <row r="47" hidden="true">
      <c r="A47" t="s" s="2">
        <v>334</v>
      </c>
      <c r="B47" t="s" s="2">
        <v>333</v>
      </c>
      <c r="C47" t="s" s="2">
        <v>215</v>
      </c>
      <c r="D47" t="s" s="2">
        <v>84</v>
      </c>
      <c r="E47" s="2"/>
      <c r="F47" t="s" s="2">
        <v>82</v>
      </c>
      <c r="G47" t="s" s="2">
        <v>96</v>
      </c>
      <c r="H47" t="s" s="2">
        <v>84</v>
      </c>
      <c r="I47" t="s" s="2">
        <v>84</v>
      </c>
      <c r="J47" t="s" s="2">
        <v>84</v>
      </c>
      <c r="K47" t="s" s="2">
        <v>208</v>
      </c>
      <c r="L47" t="s" s="2">
        <v>335</v>
      </c>
      <c r="M47" t="s" s="2">
        <v>336</v>
      </c>
      <c r="N47" s="2"/>
      <c r="O47" s="2"/>
      <c r="P47" t="s" s="2">
        <v>84</v>
      </c>
      <c r="Q47" s="2"/>
      <c r="R47" t="s" s="2">
        <v>84</v>
      </c>
      <c r="S47" t="s" s="2">
        <v>84</v>
      </c>
      <c r="T47" t="s" s="2">
        <v>84</v>
      </c>
      <c r="U47" t="s" s="2">
        <v>84</v>
      </c>
      <c r="V47" t="s" s="2">
        <v>84</v>
      </c>
      <c r="W47" t="s" s="2">
        <v>84</v>
      </c>
      <c r="X47" t="s" s="2">
        <v>119</v>
      </c>
      <c r="Y47" t="s" s="2">
        <v>337</v>
      </c>
      <c r="Z47" t="s" s="2">
        <v>338</v>
      </c>
      <c r="AA47" t="s" s="2">
        <v>84</v>
      </c>
      <c r="AB47" t="s" s="2">
        <v>84</v>
      </c>
      <c r="AC47" t="s" s="2">
        <v>84</v>
      </c>
      <c r="AD47" t="s" s="2">
        <v>84</v>
      </c>
      <c r="AE47" t="s" s="2">
        <v>84</v>
      </c>
      <c r="AF47" t="s" s="2">
        <v>213</v>
      </c>
      <c r="AG47" t="s" s="2">
        <v>82</v>
      </c>
      <c r="AH47" t="s" s="2">
        <v>96</v>
      </c>
      <c r="AI47" t="s" s="2">
        <v>84</v>
      </c>
      <c r="AJ47" t="s" s="2">
        <v>84</v>
      </c>
      <c r="AK47" t="s" s="2">
        <v>339</v>
      </c>
      <c r="AL47" t="s" s="2">
        <v>84</v>
      </c>
      <c r="AM47" t="s" s="2">
        <v>84</v>
      </c>
      <c r="AN47" t="s" s="2">
        <v>84</v>
      </c>
      <c r="AO47" t="s" s="2">
        <v>84</v>
      </c>
      <c r="AP47" t="s" s="2">
        <v>84</v>
      </c>
      <c r="AQ47" t="s" s="2">
        <v>139</v>
      </c>
      <c r="AR47" t="s" s="2">
        <v>84</v>
      </c>
      <c r="AS47" t="s" s="2">
        <v>84</v>
      </c>
    </row>
    <row r="48" hidden="true">
      <c r="A48" t="s" s="2">
        <v>340</v>
      </c>
      <c r="B48" t="s" s="2">
        <v>340</v>
      </c>
      <c r="C48" s="2"/>
      <c r="D48" t="s" s="2">
        <v>84</v>
      </c>
      <c r="E48" s="2"/>
      <c r="F48" t="s" s="2">
        <v>82</v>
      </c>
      <c r="G48" t="s" s="2">
        <v>83</v>
      </c>
      <c r="H48" t="s" s="2">
        <v>84</v>
      </c>
      <c r="I48" t="s" s="2">
        <v>84</v>
      </c>
      <c r="J48" t="s" s="2">
        <v>97</v>
      </c>
      <c r="K48" t="s" s="2">
        <v>290</v>
      </c>
      <c r="L48" t="s" s="2">
        <v>291</v>
      </c>
      <c r="M48" t="s" s="2">
        <v>292</v>
      </c>
      <c r="N48" t="s" s="2">
        <v>293</v>
      </c>
      <c r="O48" t="s" s="2">
        <v>294</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295</v>
      </c>
      <c r="AG48" t="s" s="2">
        <v>82</v>
      </c>
      <c r="AH48" t="s" s="2">
        <v>83</v>
      </c>
      <c r="AI48" t="s" s="2">
        <v>84</v>
      </c>
      <c r="AJ48" t="s" s="2">
        <v>84</v>
      </c>
      <c r="AK48" t="s" s="2">
        <v>84</v>
      </c>
      <c r="AL48" t="s" s="2">
        <v>84</v>
      </c>
      <c r="AM48" t="s" s="2">
        <v>84</v>
      </c>
      <c r="AN48" t="s" s="2">
        <v>84</v>
      </c>
      <c r="AO48" t="s" s="2">
        <v>84</v>
      </c>
      <c r="AP48" t="s" s="2">
        <v>296</v>
      </c>
      <c r="AQ48" t="s" s="2">
        <v>297</v>
      </c>
      <c r="AR48" t="s" s="2">
        <v>84</v>
      </c>
      <c r="AS48" t="s" s="2">
        <v>84</v>
      </c>
    </row>
    <row r="49" hidden="true">
      <c r="A49" t="s" s="2">
        <v>341</v>
      </c>
      <c r="B49" t="s" s="2">
        <v>341</v>
      </c>
      <c r="C49" s="2"/>
      <c r="D49" t="s" s="2">
        <v>84</v>
      </c>
      <c r="E49" s="2"/>
      <c r="F49" t="s" s="2">
        <v>82</v>
      </c>
      <c r="G49" t="s" s="2">
        <v>96</v>
      </c>
      <c r="H49" t="s" s="2">
        <v>84</v>
      </c>
      <c r="I49" t="s" s="2">
        <v>84</v>
      </c>
      <c r="J49" t="s" s="2">
        <v>97</v>
      </c>
      <c r="K49" t="s" s="2">
        <v>173</v>
      </c>
      <c r="L49" t="s" s="2">
        <v>299</v>
      </c>
      <c r="M49" t="s" s="2">
        <v>300</v>
      </c>
      <c r="N49" t="s" s="2">
        <v>301</v>
      </c>
      <c r="O49" t="s" s="2">
        <v>302</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303</v>
      </c>
      <c r="AG49" t="s" s="2">
        <v>82</v>
      </c>
      <c r="AH49" t="s" s="2">
        <v>96</v>
      </c>
      <c r="AI49" t="s" s="2">
        <v>84</v>
      </c>
      <c r="AJ49" t="s" s="2">
        <v>84</v>
      </c>
      <c r="AK49" t="s" s="2">
        <v>84</v>
      </c>
      <c r="AL49" t="s" s="2">
        <v>84</v>
      </c>
      <c r="AM49" t="s" s="2">
        <v>84</v>
      </c>
      <c r="AN49" t="s" s="2">
        <v>84</v>
      </c>
      <c r="AO49" t="s" s="2">
        <v>84</v>
      </c>
      <c r="AP49" t="s" s="2">
        <v>304</v>
      </c>
      <c r="AQ49" t="s" s="2">
        <v>305</v>
      </c>
      <c r="AR49" t="s" s="2">
        <v>84</v>
      </c>
      <c r="AS49" t="s" s="2">
        <v>84</v>
      </c>
    </row>
    <row r="50" hidden="true">
      <c r="A50" t="s" s="2">
        <v>342</v>
      </c>
      <c r="B50" t="s" s="2">
        <v>342</v>
      </c>
      <c r="C50" s="2"/>
      <c r="D50" t="s" s="2">
        <v>343</v>
      </c>
      <c r="E50" s="2"/>
      <c r="F50" t="s" s="2">
        <v>96</v>
      </c>
      <c r="G50" t="s" s="2">
        <v>96</v>
      </c>
      <c r="H50" t="s" s="2">
        <v>84</v>
      </c>
      <c r="I50" t="s" s="2">
        <v>84</v>
      </c>
      <c r="J50" t="s" s="2">
        <v>97</v>
      </c>
      <c r="K50" t="s" s="2">
        <v>344</v>
      </c>
      <c r="L50" t="s" s="2">
        <v>345</v>
      </c>
      <c r="M50" t="s" s="2">
        <v>346</v>
      </c>
      <c r="N50" s="2"/>
      <c r="O50" t="s" s="2">
        <v>347</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342</v>
      </c>
      <c r="AG50" t="s" s="2">
        <v>96</v>
      </c>
      <c r="AH50" t="s" s="2">
        <v>96</v>
      </c>
      <c r="AI50" t="s" s="2">
        <v>84</v>
      </c>
      <c r="AJ50" t="s" s="2">
        <v>84</v>
      </c>
      <c r="AK50" t="s" s="2">
        <v>84</v>
      </c>
      <c r="AL50" t="s" s="2">
        <v>348</v>
      </c>
      <c r="AM50" t="s" s="2">
        <v>84</v>
      </c>
      <c r="AN50" t="s" s="2">
        <v>84</v>
      </c>
      <c r="AO50" t="s" s="2">
        <v>84</v>
      </c>
      <c r="AP50" t="s" s="2">
        <v>349</v>
      </c>
      <c r="AQ50" t="s" s="2">
        <v>350</v>
      </c>
      <c r="AR50" t="s" s="2">
        <v>351</v>
      </c>
      <c r="AS50" t="s" s="2">
        <v>84</v>
      </c>
    </row>
    <row r="51" hidden="true">
      <c r="A51" t="s" s="2">
        <v>352</v>
      </c>
      <c r="B51" t="s" s="2">
        <v>352</v>
      </c>
      <c r="C51" s="2"/>
      <c r="D51" t="s" s="2">
        <v>353</v>
      </c>
      <c r="E51" s="2"/>
      <c r="F51" t="s" s="2">
        <v>82</v>
      </c>
      <c r="G51" t="s" s="2">
        <v>96</v>
      </c>
      <c r="H51" t="s" s="2">
        <v>84</v>
      </c>
      <c r="I51" t="s" s="2">
        <v>84</v>
      </c>
      <c r="J51" t="s" s="2">
        <v>97</v>
      </c>
      <c r="K51" t="s" s="2">
        <v>354</v>
      </c>
      <c r="L51" t="s" s="2">
        <v>355</v>
      </c>
      <c r="M51" t="s" s="2">
        <v>356</v>
      </c>
      <c r="N51" t="s" s="2">
        <v>357</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352</v>
      </c>
      <c r="AG51" t="s" s="2">
        <v>82</v>
      </c>
      <c r="AH51" t="s" s="2">
        <v>96</v>
      </c>
      <c r="AI51" t="s" s="2">
        <v>84</v>
      </c>
      <c r="AJ51" t="s" s="2">
        <v>84</v>
      </c>
      <c r="AK51" t="s" s="2">
        <v>84</v>
      </c>
      <c r="AL51" t="s" s="2">
        <v>84</v>
      </c>
      <c r="AM51" t="s" s="2">
        <v>84</v>
      </c>
      <c r="AN51" t="s" s="2">
        <v>84</v>
      </c>
      <c r="AO51" t="s" s="2">
        <v>84</v>
      </c>
      <c r="AP51" t="s" s="2">
        <v>358</v>
      </c>
      <c r="AQ51" t="s" s="2">
        <v>359</v>
      </c>
      <c r="AR51" t="s" s="2">
        <v>360</v>
      </c>
      <c r="AS51" t="s" s="2">
        <v>84</v>
      </c>
    </row>
    <row r="52" hidden="true">
      <c r="A52" t="s" s="2">
        <v>361</v>
      </c>
      <c r="B52" t="s" s="2">
        <v>361</v>
      </c>
      <c r="C52" s="2"/>
      <c r="D52" t="s" s="2">
        <v>84</v>
      </c>
      <c r="E52" s="2"/>
      <c r="F52" t="s" s="2">
        <v>96</v>
      </c>
      <c r="G52" t="s" s="2">
        <v>96</v>
      </c>
      <c r="H52" t="s" s="2">
        <v>97</v>
      </c>
      <c r="I52" t="s" s="2">
        <v>84</v>
      </c>
      <c r="J52" t="s" s="2">
        <v>97</v>
      </c>
      <c r="K52" t="s" s="2">
        <v>362</v>
      </c>
      <c r="L52" t="s" s="2">
        <v>363</v>
      </c>
      <c r="M52" t="s" s="2">
        <v>364</v>
      </c>
      <c r="N52" t="s" s="2">
        <v>365</v>
      </c>
      <c r="O52" s="2"/>
      <c r="P52" t="s" s="2">
        <v>84</v>
      </c>
      <c r="Q52" s="2"/>
      <c r="R52" t="s" s="2">
        <v>84</v>
      </c>
      <c r="S52" t="s" s="2">
        <v>84</v>
      </c>
      <c r="T52" t="s" s="2">
        <v>84</v>
      </c>
      <c r="U52" t="s" s="2">
        <v>84</v>
      </c>
      <c r="V52" t="s" s="2">
        <v>84</v>
      </c>
      <c r="W52" t="s" s="2">
        <v>84</v>
      </c>
      <c r="X52" t="s" s="2">
        <v>84</v>
      </c>
      <c r="Y52" t="s" s="2">
        <v>84</v>
      </c>
      <c r="Z52" t="s" s="2">
        <v>84</v>
      </c>
      <c r="AA52" t="s" s="2">
        <v>84</v>
      </c>
      <c r="AB52" t="s" s="2">
        <v>211</v>
      </c>
      <c r="AC52" s="2"/>
      <c r="AD52" t="s" s="2">
        <v>84</v>
      </c>
      <c r="AE52" t="s" s="2">
        <v>212</v>
      </c>
      <c r="AF52" t="s" s="2">
        <v>361</v>
      </c>
      <c r="AG52" t="s" s="2">
        <v>82</v>
      </c>
      <c r="AH52" t="s" s="2">
        <v>96</v>
      </c>
      <c r="AI52" t="s" s="2">
        <v>84</v>
      </c>
      <c r="AJ52" t="s" s="2">
        <v>84</v>
      </c>
      <c r="AK52" t="s" s="2">
        <v>84</v>
      </c>
      <c r="AL52" t="s" s="2">
        <v>84</v>
      </c>
      <c r="AM52" t="s" s="2">
        <v>84</v>
      </c>
      <c r="AN52" t="s" s="2">
        <v>84</v>
      </c>
      <c r="AO52" t="s" s="2">
        <v>84</v>
      </c>
      <c r="AP52" t="s" s="2">
        <v>366</v>
      </c>
      <c r="AQ52" t="s" s="2">
        <v>367</v>
      </c>
      <c r="AR52" t="s" s="2">
        <v>368</v>
      </c>
      <c r="AS52" t="s" s="2">
        <v>84</v>
      </c>
    </row>
    <row r="53" hidden="true">
      <c r="A53" t="s" s="2">
        <v>369</v>
      </c>
      <c r="B53" t="s" s="2">
        <v>361</v>
      </c>
      <c r="C53" t="s" s="2">
        <v>370</v>
      </c>
      <c r="D53" t="s" s="2">
        <v>371</v>
      </c>
      <c r="E53" s="2"/>
      <c r="F53" t="s" s="2">
        <v>82</v>
      </c>
      <c r="G53" t="s" s="2">
        <v>96</v>
      </c>
      <c r="H53" t="s" s="2">
        <v>84</v>
      </c>
      <c r="I53" t="s" s="2">
        <v>84</v>
      </c>
      <c r="J53" t="s" s="2">
        <v>97</v>
      </c>
      <c r="K53" t="s" s="2">
        <v>362</v>
      </c>
      <c r="L53" t="s" s="2">
        <v>372</v>
      </c>
      <c r="M53" t="s" s="2">
        <v>373</v>
      </c>
      <c r="N53" t="s" s="2">
        <v>365</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361</v>
      </c>
      <c r="AG53" t="s" s="2">
        <v>82</v>
      </c>
      <c r="AH53" t="s" s="2">
        <v>96</v>
      </c>
      <c r="AI53" t="s" s="2">
        <v>84</v>
      </c>
      <c r="AJ53" t="s" s="2">
        <v>84</v>
      </c>
      <c r="AK53" t="s" s="2">
        <v>374</v>
      </c>
      <c r="AL53" t="s" s="2">
        <v>375</v>
      </c>
      <c r="AM53" t="s" s="2">
        <v>374</v>
      </c>
      <c r="AN53" t="s" s="2">
        <v>374</v>
      </c>
      <c r="AO53" t="s" s="2">
        <v>84</v>
      </c>
      <c r="AP53" t="s" s="2">
        <v>366</v>
      </c>
      <c r="AQ53" t="s" s="2">
        <v>367</v>
      </c>
      <c r="AR53" t="s" s="2">
        <v>368</v>
      </c>
      <c r="AS53" t="s" s="2">
        <v>84</v>
      </c>
    </row>
    <row r="54" hidden="true">
      <c r="A54" t="s" s="2">
        <v>376</v>
      </c>
      <c r="B54" t="s" s="2">
        <v>376</v>
      </c>
      <c r="C54" s="2"/>
      <c r="D54" t="s" s="2">
        <v>84</v>
      </c>
      <c r="E54" s="2"/>
      <c r="F54" t="s" s="2">
        <v>82</v>
      </c>
      <c r="G54" t="s" s="2">
        <v>96</v>
      </c>
      <c r="H54" t="s" s="2">
        <v>97</v>
      </c>
      <c r="I54" t="s" s="2">
        <v>84</v>
      </c>
      <c r="J54" t="s" s="2">
        <v>84</v>
      </c>
      <c r="K54" t="s" s="2">
        <v>362</v>
      </c>
      <c r="L54" t="s" s="2">
        <v>377</v>
      </c>
      <c r="M54" t="s" s="2">
        <v>378</v>
      </c>
      <c r="N54" t="s" s="2">
        <v>379</v>
      </c>
      <c r="O54" s="2"/>
      <c r="P54" t="s" s="2">
        <v>84</v>
      </c>
      <c r="Q54" s="2"/>
      <c r="R54" t="s" s="2">
        <v>84</v>
      </c>
      <c r="S54" t="s" s="2">
        <v>84</v>
      </c>
      <c r="T54" t="s" s="2">
        <v>84</v>
      </c>
      <c r="U54" t="s" s="2">
        <v>84</v>
      </c>
      <c r="V54" t="s" s="2">
        <v>84</v>
      </c>
      <c r="W54" t="s" s="2">
        <v>84</v>
      </c>
      <c r="X54" t="s" s="2">
        <v>84</v>
      </c>
      <c r="Y54" t="s" s="2">
        <v>84</v>
      </c>
      <c r="Z54" t="s" s="2">
        <v>84</v>
      </c>
      <c r="AA54" t="s" s="2">
        <v>84</v>
      </c>
      <c r="AB54" t="s" s="2">
        <v>211</v>
      </c>
      <c r="AC54" s="2"/>
      <c r="AD54" t="s" s="2">
        <v>84</v>
      </c>
      <c r="AE54" t="s" s="2">
        <v>212</v>
      </c>
      <c r="AF54" t="s" s="2">
        <v>376</v>
      </c>
      <c r="AG54" t="s" s="2">
        <v>82</v>
      </c>
      <c r="AH54" t="s" s="2">
        <v>96</v>
      </c>
      <c r="AI54" t="s" s="2">
        <v>380</v>
      </c>
      <c r="AJ54" t="s" s="2">
        <v>84</v>
      </c>
      <c r="AK54" t="s" s="2">
        <v>84</v>
      </c>
      <c r="AL54" t="s" s="2">
        <v>84</v>
      </c>
      <c r="AM54" t="s" s="2">
        <v>84</v>
      </c>
      <c r="AN54" t="s" s="2">
        <v>84</v>
      </c>
      <c r="AO54" t="s" s="2">
        <v>84</v>
      </c>
      <c r="AP54" t="s" s="2">
        <v>84</v>
      </c>
      <c r="AQ54" t="s" s="2">
        <v>381</v>
      </c>
      <c r="AR54" t="s" s="2">
        <v>382</v>
      </c>
      <c r="AS54" t="s" s="2">
        <v>84</v>
      </c>
    </row>
    <row r="55" hidden="true">
      <c r="A55" t="s" s="2">
        <v>383</v>
      </c>
      <c r="B55" t="s" s="2">
        <v>376</v>
      </c>
      <c r="C55" t="s" s="2">
        <v>384</v>
      </c>
      <c r="D55" t="s" s="2">
        <v>385</v>
      </c>
      <c r="E55" s="2"/>
      <c r="F55" t="s" s="2">
        <v>82</v>
      </c>
      <c r="G55" t="s" s="2">
        <v>96</v>
      </c>
      <c r="H55" t="s" s="2">
        <v>84</v>
      </c>
      <c r="I55" t="s" s="2">
        <v>84</v>
      </c>
      <c r="J55" t="s" s="2">
        <v>84</v>
      </c>
      <c r="K55" t="s" s="2">
        <v>362</v>
      </c>
      <c r="L55" t="s" s="2">
        <v>386</v>
      </c>
      <c r="M55" t="s" s="2">
        <v>387</v>
      </c>
      <c r="N55" t="s" s="2">
        <v>379</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376</v>
      </c>
      <c r="AG55" t="s" s="2">
        <v>82</v>
      </c>
      <c r="AH55" t="s" s="2">
        <v>96</v>
      </c>
      <c r="AI55" t="s" s="2">
        <v>380</v>
      </c>
      <c r="AJ55" t="s" s="2">
        <v>84</v>
      </c>
      <c r="AK55" t="s" s="2">
        <v>388</v>
      </c>
      <c r="AL55" t="s" s="2">
        <v>84</v>
      </c>
      <c r="AM55" t="s" s="2">
        <v>84</v>
      </c>
      <c r="AN55" t="s" s="2">
        <v>84</v>
      </c>
      <c r="AO55" t="s" s="2">
        <v>84</v>
      </c>
      <c r="AP55" t="s" s="2">
        <v>84</v>
      </c>
      <c r="AQ55" t="s" s="2">
        <v>381</v>
      </c>
      <c r="AR55" t="s" s="2">
        <v>382</v>
      </c>
      <c r="AS55" t="s" s="2">
        <v>84</v>
      </c>
    </row>
    <row r="56" hidden="true">
      <c r="A56" t="s" s="2">
        <v>389</v>
      </c>
      <c r="B56" t="s" s="2">
        <v>389</v>
      </c>
      <c r="C56" s="2"/>
      <c r="D56" t="s" s="2">
        <v>84</v>
      </c>
      <c r="E56" s="2"/>
      <c r="F56" t="s" s="2">
        <v>82</v>
      </c>
      <c r="G56" t="s" s="2">
        <v>96</v>
      </c>
      <c r="H56" t="s" s="2">
        <v>84</v>
      </c>
      <c r="I56" t="s" s="2">
        <v>84</v>
      </c>
      <c r="J56" t="s" s="2">
        <v>97</v>
      </c>
      <c r="K56" t="s" s="2">
        <v>362</v>
      </c>
      <c r="L56" t="s" s="2">
        <v>390</v>
      </c>
      <c r="M56" t="s" s="2">
        <v>391</v>
      </c>
      <c r="N56" t="s" s="2">
        <v>392</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389</v>
      </c>
      <c r="AG56" t="s" s="2">
        <v>82</v>
      </c>
      <c r="AH56" t="s" s="2">
        <v>96</v>
      </c>
      <c r="AI56" t="s" s="2">
        <v>84</v>
      </c>
      <c r="AJ56" t="s" s="2">
        <v>84</v>
      </c>
      <c r="AK56" t="s" s="2">
        <v>84</v>
      </c>
      <c r="AL56" t="s" s="2">
        <v>84</v>
      </c>
      <c r="AM56" t="s" s="2">
        <v>84</v>
      </c>
      <c r="AN56" t="s" s="2">
        <v>84</v>
      </c>
      <c r="AO56" t="s" s="2">
        <v>84</v>
      </c>
      <c r="AP56" t="s" s="2">
        <v>393</v>
      </c>
      <c r="AQ56" t="s" s="2">
        <v>394</v>
      </c>
      <c r="AR56" t="s" s="2">
        <v>395</v>
      </c>
      <c r="AS56" t="s" s="2">
        <v>84</v>
      </c>
    </row>
    <row r="57" hidden="true">
      <c r="A57" t="s" s="2">
        <v>396</v>
      </c>
      <c r="B57" t="s" s="2">
        <v>396</v>
      </c>
      <c r="C57" s="2"/>
      <c r="D57" t="s" s="2">
        <v>84</v>
      </c>
      <c r="E57" s="2"/>
      <c r="F57" t="s" s="2">
        <v>82</v>
      </c>
      <c r="G57" t="s" s="2">
        <v>96</v>
      </c>
      <c r="H57" t="s" s="2">
        <v>84</v>
      </c>
      <c r="I57" t="s" s="2">
        <v>84</v>
      </c>
      <c r="J57" t="s" s="2">
        <v>97</v>
      </c>
      <c r="K57" t="s" s="2">
        <v>397</v>
      </c>
      <c r="L57" t="s" s="2">
        <v>398</v>
      </c>
      <c r="M57" t="s" s="2">
        <v>399</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396</v>
      </c>
      <c r="AG57" t="s" s="2">
        <v>82</v>
      </c>
      <c r="AH57" t="s" s="2">
        <v>96</v>
      </c>
      <c r="AI57" t="s" s="2">
        <v>84</v>
      </c>
      <c r="AJ57" t="s" s="2">
        <v>84</v>
      </c>
      <c r="AK57" t="s" s="2">
        <v>84</v>
      </c>
      <c r="AL57" t="s" s="2">
        <v>400</v>
      </c>
      <c r="AM57" t="s" s="2">
        <v>84</v>
      </c>
      <c r="AN57" t="s" s="2">
        <v>84</v>
      </c>
      <c r="AO57" t="s" s="2">
        <v>84</v>
      </c>
      <c r="AP57" t="s" s="2">
        <v>401</v>
      </c>
      <c r="AQ57" t="s" s="2">
        <v>402</v>
      </c>
      <c r="AR57" t="s" s="2">
        <v>403</v>
      </c>
      <c r="AS57" t="s" s="2">
        <v>84</v>
      </c>
    </row>
    <row r="58" hidden="true">
      <c r="A58" t="s" s="2">
        <v>404</v>
      </c>
      <c r="B58" t="s" s="2">
        <v>404</v>
      </c>
      <c r="C58" s="2"/>
      <c r="D58" t="s" s="2">
        <v>84</v>
      </c>
      <c r="E58" s="2"/>
      <c r="F58" t="s" s="2">
        <v>82</v>
      </c>
      <c r="G58" t="s" s="2">
        <v>96</v>
      </c>
      <c r="H58" t="s" s="2">
        <v>84</v>
      </c>
      <c r="I58" t="s" s="2">
        <v>84</v>
      </c>
      <c r="J58" t="s" s="2">
        <v>84</v>
      </c>
      <c r="K58" t="s" s="2">
        <v>173</v>
      </c>
      <c r="L58" t="s" s="2">
        <v>174</v>
      </c>
      <c r="M58" t="s" s="2">
        <v>193</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176</v>
      </c>
      <c r="AG58" t="s" s="2">
        <v>82</v>
      </c>
      <c r="AH58" t="s" s="2">
        <v>96</v>
      </c>
      <c r="AI58" t="s" s="2">
        <v>84</v>
      </c>
      <c r="AJ58" t="s" s="2">
        <v>84</v>
      </c>
      <c r="AK58" t="s" s="2">
        <v>84</v>
      </c>
      <c r="AL58" t="s" s="2">
        <v>84</v>
      </c>
      <c r="AM58" t="s" s="2">
        <v>84</v>
      </c>
      <c r="AN58" t="s" s="2">
        <v>84</v>
      </c>
      <c r="AO58" t="s" s="2">
        <v>84</v>
      </c>
      <c r="AP58" t="s" s="2">
        <v>84</v>
      </c>
      <c r="AQ58" t="s" s="2">
        <v>194</v>
      </c>
      <c r="AR58" t="s" s="2">
        <v>84</v>
      </c>
      <c r="AS58" t="s" s="2">
        <v>84</v>
      </c>
    </row>
    <row r="59" hidden="true">
      <c r="A59" t="s" s="2">
        <v>405</v>
      </c>
      <c r="B59" t="s" s="2">
        <v>405</v>
      </c>
      <c r="C59" s="2"/>
      <c r="D59" t="s" s="2">
        <v>84</v>
      </c>
      <c r="E59" s="2"/>
      <c r="F59" t="s" s="2">
        <v>82</v>
      </c>
      <c r="G59" t="s" s="2">
        <v>83</v>
      </c>
      <c r="H59" t="s" s="2">
        <v>84</v>
      </c>
      <c r="I59" t="s" s="2">
        <v>84</v>
      </c>
      <c r="J59" t="s" s="2">
        <v>84</v>
      </c>
      <c r="K59" t="s" s="2">
        <v>142</v>
      </c>
      <c r="L59" t="s" s="2">
        <v>178</v>
      </c>
      <c r="M59" t="s" s="2">
        <v>179</v>
      </c>
      <c r="N59" s="2"/>
      <c r="O59" s="2"/>
      <c r="P59" t="s" s="2">
        <v>84</v>
      </c>
      <c r="Q59" s="2"/>
      <c r="R59" t="s" s="2">
        <v>84</v>
      </c>
      <c r="S59" t="s" s="2">
        <v>84</v>
      </c>
      <c r="T59" t="s" s="2">
        <v>84</v>
      </c>
      <c r="U59" t="s" s="2">
        <v>84</v>
      </c>
      <c r="V59" t="s" s="2">
        <v>84</v>
      </c>
      <c r="W59" t="s" s="2">
        <v>84</v>
      </c>
      <c r="X59" t="s" s="2">
        <v>84</v>
      </c>
      <c r="Y59" t="s" s="2">
        <v>84</v>
      </c>
      <c r="Z59" t="s" s="2">
        <v>84</v>
      </c>
      <c r="AA59" t="s" s="2">
        <v>84</v>
      </c>
      <c r="AB59" t="s" s="2">
        <v>180</v>
      </c>
      <c r="AC59" t="s" s="2">
        <v>198</v>
      </c>
      <c r="AD59" t="s" s="2">
        <v>84</v>
      </c>
      <c r="AE59" t="s" s="2">
        <v>181</v>
      </c>
      <c r="AF59" t="s" s="2">
        <v>182</v>
      </c>
      <c r="AG59" t="s" s="2">
        <v>82</v>
      </c>
      <c r="AH59" t="s" s="2">
        <v>83</v>
      </c>
      <c r="AI59" t="s" s="2">
        <v>84</v>
      </c>
      <c r="AJ59" t="s" s="2">
        <v>84</v>
      </c>
      <c r="AK59" t="s" s="2">
        <v>84</v>
      </c>
      <c r="AL59" t="s" s="2">
        <v>84</v>
      </c>
      <c r="AM59" t="s" s="2">
        <v>84</v>
      </c>
      <c r="AN59" t="s" s="2">
        <v>84</v>
      </c>
      <c r="AO59" t="s" s="2">
        <v>84</v>
      </c>
      <c r="AP59" t="s" s="2">
        <v>84</v>
      </c>
      <c r="AQ59" t="s" s="2">
        <v>84</v>
      </c>
      <c r="AR59" t="s" s="2">
        <v>84</v>
      </c>
      <c r="AS59" t="s" s="2">
        <v>84</v>
      </c>
    </row>
    <row r="60" hidden="true">
      <c r="A60" t="s" s="2">
        <v>406</v>
      </c>
      <c r="B60" t="s" s="2">
        <v>405</v>
      </c>
      <c r="C60" t="s" s="2">
        <v>407</v>
      </c>
      <c r="D60" t="s" s="2">
        <v>84</v>
      </c>
      <c r="E60" s="2"/>
      <c r="F60" t="s" s="2">
        <v>82</v>
      </c>
      <c r="G60" t="s" s="2">
        <v>96</v>
      </c>
      <c r="H60" t="s" s="2">
        <v>84</v>
      </c>
      <c r="I60" t="s" s="2">
        <v>84</v>
      </c>
      <c r="J60" t="s" s="2">
        <v>84</v>
      </c>
      <c r="K60" t="s" s="2">
        <v>408</v>
      </c>
      <c r="L60" t="s" s="2">
        <v>409</v>
      </c>
      <c r="M60" t="s" s="2">
        <v>410</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182</v>
      </c>
      <c r="AG60" t="s" s="2">
        <v>82</v>
      </c>
      <c r="AH60" t="s" s="2">
        <v>83</v>
      </c>
      <c r="AI60" t="s" s="2">
        <v>84</v>
      </c>
      <c r="AJ60" t="s" s="2">
        <v>84</v>
      </c>
      <c r="AK60" t="s" s="2">
        <v>84</v>
      </c>
      <c r="AL60" t="s" s="2">
        <v>84</v>
      </c>
      <c r="AM60" t="s" s="2">
        <v>84</v>
      </c>
      <c r="AN60" t="s" s="2">
        <v>84</v>
      </c>
      <c r="AO60" t="s" s="2">
        <v>84</v>
      </c>
      <c r="AP60" t="s" s="2">
        <v>84</v>
      </c>
      <c r="AQ60" t="s" s="2">
        <v>139</v>
      </c>
      <c r="AR60" t="s" s="2">
        <v>84</v>
      </c>
      <c r="AS60" t="s" s="2">
        <v>84</v>
      </c>
    </row>
    <row r="61" hidden="true">
      <c r="A61" t="s" s="2">
        <v>411</v>
      </c>
      <c r="B61" t="s" s="2">
        <v>411</v>
      </c>
      <c r="C61" s="2"/>
      <c r="D61" t="s" s="2">
        <v>84</v>
      </c>
      <c r="E61" s="2"/>
      <c r="F61" t="s" s="2">
        <v>82</v>
      </c>
      <c r="G61" t="s" s="2">
        <v>96</v>
      </c>
      <c r="H61" t="s" s="2">
        <v>84</v>
      </c>
      <c r="I61" t="s" s="2">
        <v>84</v>
      </c>
      <c r="J61" t="s" s="2">
        <v>97</v>
      </c>
      <c r="K61" t="s" s="2">
        <v>173</v>
      </c>
      <c r="L61" t="s" s="2">
        <v>412</v>
      </c>
      <c r="M61" t="s" s="2">
        <v>413</v>
      </c>
      <c r="N61" t="s" s="2">
        <v>414</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415</v>
      </c>
      <c r="AG61" t="s" s="2">
        <v>82</v>
      </c>
      <c r="AH61" t="s" s="2">
        <v>96</v>
      </c>
      <c r="AI61" t="s" s="2">
        <v>416</v>
      </c>
      <c r="AJ61" t="s" s="2">
        <v>84</v>
      </c>
      <c r="AK61" t="s" s="2">
        <v>84</v>
      </c>
      <c r="AL61" t="s" s="2">
        <v>84</v>
      </c>
      <c r="AM61" t="s" s="2">
        <v>84</v>
      </c>
      <c r="AN61" t="s" s="2">
        <v>84</v>
      </c>
      <c r="AO61" t="s" s="2">
        <v>84</v>
      </c>
      <c r="AP61" t="s" s="2">
        <v>84</v>
      </c>
      <c r="AQ61" t="s" s="2">
        <v>139</v>
      </c>
      <c r="AR61" t="s" s="2">
        <v>84</v>
      </c>
      <c r="AS61" t="s" s="2">
        <v>84</v>
      </c>
    </row>
    <row r="62" hidden="true">
      <c r="A62" t="s" s="2">
        <v>417</v>
      </c>
      <c r="B62" t="s" s="2">
        <v>417</v>
      </c>
      <c r="C62" s="2"/>
      <c r="D62" t="s" s="2">
        <v>84</v>
      </c>
      <c r="E62" s="2"/>
      <c r="F62" t="s" s="2">
        <v>82</v>
      </c>
      <c r="G62" t="s" s="2">
        <v>96</v>
      </c>
      <c r="H62" t="s" s="2">
        <v>84</v>
      </c>
      <c r="I62" t="s" s="2">
        <v>84</v>
      </c>
      <c r="J62" t="s" s="2">
        <v>97</v>
      </c>
      <c r="K62" t="s" s="2">
        <v>152</v>
      </c>
      <c r="L62" t="s" s="2">
        <v>418</v>
      </c>
      <c r="M62" t="s" s="2">
        <v>419</v>
      </c>
      <c r="N62" t="s" s="2">
        <v>420</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421</v>
      </c>
      <c r="AG62" t="s" s="2">
        <v>82</v>
      </c>
      <c r="AH62" t="s" s="2">
        <v>96</v>
      </c>
      <c r="AI62" t="s" s="2">
        <v>84</v>
      </c>
      <c r="AJ62" t="s" s="2">
        <v>84</v>
      </c>
      <c r="AK62" t="s" s="2">
        <v>84</v>
      </c>
      <c r="AL62" t="s" s="2">
        <v>84</v>
      </c>
      <c r="AM62" t="s" s="2">
        <v>84</v>
      </c>
      <c r="AN62" t="s" s="2">
        <v>84</v>
      </c>
      <c r="AO62" t="s" s="2">
        <v>84</v>
      </c>
      <c r="AP62" t="s" s="2">
        <v>84</v>
      </c>
      <c r="AQ62" t="s" s="2">
        <v>422</v>
      </c>
      <c r="AR62" t="s" s="2">
        <v>84</v>
      </c>
      <c r="AS62" t="s" s="2">
        <v>84</v>
      </c>
    </row>
    <row r="63" hidden="true">
      <c r="A63" t="s" s="2">
        <v>423</v>
      </c>
      <c r="B63" t="s" s="2">
        <v>423</v>
      </c>
      <c r="C63" s="2"/>
      <c r="D63" t="s" s="2">
        <v>84</v>
      </c>
      <c r="E63" s="2"/>
      <c r="F63" t="s" s="2">
        <v>82</v>
      </c>
      <c r="G63" t="s" s="2">
        <v>96</v>
      </c>
      <c r="H63" t="s" s="2">
        <v>84</v>
      </c>
      <c r="I63" t="s" s="2">
        <v>84</v>
      </c>
      <c r="J63" t="s" s="2">
        <v>97</v>
      </c>
      <c r="K63" t="s" s="2">
        <v>173</v>
      </c>
      <c r="L63" t="s" s="2">
        <v>424</v>
      </c>
      <c r="M63" t="s" s="2">
        <v>425</v>
      </c>
      <c r="N63" t="s" s="2">
        <v>426</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427</v>
      </c>
      <c r="AG63" t="s" s="2">
        <v>82</v>
      </c>
      <c r="AH63" t="s" s="2">
        <v>96</v>
      </c>
      <c r="AI63" t="s" s="2">
        <v>84</v>
      </c>
      <c r="AJ63" t="s" s="2">
        <v>84</v>
      </c>
      <c r="AK63" t="s" s="2">
        <v>84</v>
      </c>
      <c r="AL63" t="s" s="2">
        <v>84</v>
      </c>
      <c r="AM63" t="s" s="2">
        <v>84</v>
      </c>
      <c r="AN63" t="s" s="2">
        <v>84</v>
      </c>
      <c r="AO63" t="s" s="2">
        <v>84</v>
      </c>
      <c r="AP63" t="s" s="2">
        <v>84</v>
      </c>
      <c r="AQ63" t="s" s="2">
        <v>139</v>
      </c>
      <c r="AR63" t="s" s="2">
        <v>84</v>
      </c>
      <c r="AS63" t="s" s="2">
        <v>84</v>
      </c>
    </row>
    <row r="64" hidden="true">
      <c r="A64" t="s" s="2">
        <v>428</v>
      </c>
      <c r="B64" t="s" s="2">
        <v>428</v>
      </c>
      <c r="C64" s="2"/>
      <c r="D64" t="s" s="2">
        <v>84</v>
      </c>
      <c r="E64" s="2"/>
      <c r="F64" t="s" s="2">
        <v>82</v>
      </c>
      <c r="G64" t="s" s="2">
        <v>96</v>
      </c>
      <c r="H64" t="s" s="2">
        <v>84</v>
      </c>
      <c r="I64" t="s" s="2">
        <v>84</v>
      </c>
      <c r="J64" t="s" s="2">
        <v>84</v>
      </c>
      <c r="K64" t="s" s="2">
        <v>429</v>
      </c>
      <c r="L64" t="s" s="2">
        <v>430</v>
      </c>
      <c r="M64" t="s" s="2">
        <v>431</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428</v>
      </c>
      <c r="AG64" t="s" s="2">
        <v>82</v>
      </c>
      <c r="AH64" t="s" s="2">
        <v>96</v>
      </c>
      <c r="AI64" t="s" s="2">
        <v>84</v>
      </c>
      <c r="AJ64" t="s" s="2">
        <v>432</v>
      </c>
      <c r="AK64" t="s" s="2">
        <v>84</v>
      </c>
      <c r="AL64" t="s" s="2">
        <v>84</v>
      </c>
      <c r="AM64" t="s" s="2">
        <v>84</v>
      </c>
      <c r="AN64" t="s" s="2">
        <v>84</v>
      </c>
      <c r="AO64" t="s" s="2">
        <v>84</v>
      </c>
      <c r="AP64" t="s" s="2">
        <v>84</v>
      </c>
      <c r="AQ64" t="s" s="2">
        <v>433</v>
      </c>
      <c r="AR64" t="s" s="2">
        <v>84</v>
      </c>
      <c r="AS64" t="s" s="2">
        <v>84</v>
      </c>
    </row>
    <row r="65" hidden="true">
      <c r="A65" t="s" s="2">
        <v>434</v>
      </c>
      <c r="B65" t="s" s="2">
        <v>434</v>
      </c>
      <c r="C65" s="2"/>
      <c r="D65" t="s" s="2">
        <v>84</v>
      </c>
      <c r="E65" s="2"/>
      <c r="F65" t="s" s="2">
        <v>82</v>
      </c>
      <c r="G65" t="s" s="2">
        <v>96</v>
      </c>
      <c r="H65" t="s" s="2">
        <v>84</v>
      </c>
      <c r="I65" t="s" s="2">
        <v>84</v>
      </c>
      <c r="J65" t="s" s="2">
        <v>84</v>
      </c>
      <c r="K65" t="s" s="2">
        <v>173</v>
      </c>
      <c r="L65" t="s" s="2">
        <v>174</v>
      </c>
      <c r="M65" t="s" s="2">
        <v>193</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176</v>
      </c>
      <c r="AG65" t="s" s="2">
        <v>82</v>
      </c>
      <c r="AH65" t="s" s="2">
        <v>96</v>
      </c>
      <c r="AI65" t="s" s="2">
        <v>84</v>
      </c>
      <c r="AJ65" t="s" s="2">
        <v>84</v>
      </c>
      <c r="AK65" t="s" s="2">
        <v>84</v>
      </c>
      <c r="AL65" t="s" s="2">
        <v>84</v>
      </c>
      <c r="AM65" t="s" s="2">
        <v>84</v>
      </c>
      <c r="AN65" t="s" s="2">
        <v>84</v>
      </c>
      <c r="AO65" t="s" s="2">
        <v>84</v>
      </c>
      <c r="AP65" t="s" s="2">
        <v>84</v>
      </c>
      <c r="AQ65" t="s" s="2">
        <v>194</v>
      </c>
      <c r="AR65" t="s" s="2">
        <v>84</v>
      </c>
      <c r="AS65" t="s" s="2">
        <v>84</v>
      </c>
    </row>
    <row r="66" hidden="true">
      <c r="A66" t="s" s="2">
        <v>435</v>
      </c>
      <c r="B66" t="s" s="2">
        <v>435</v>
      </c>
      <c r="C66" s="2"/>
      <c r="D66" t="s" s="2">
        <v>141</v>
      </c>
      <c r="E66" s="2"/>
      <c r="F66" t="s" s="2">
        <v>82</v>
      </c>
      <c r="G66" t="s" s="2">
        <v>83</v>
      </c>
      <c r="H66" t="s" s="2">
        <v>84</v>
      </c>
      <c r="I66" t="s" s="2">
        <v>84</v>
      </c>
      <c r="J66" t="s" s="2">
        <v>84</v>
      </c>
      <c r="K66" t="s" s="2">
        <v>142</v>
      </c>
      <c r="L66" t="s" s="2">
        <v>143</v>
      </c>
      <c r="M66" t="s" s="2">
        <v>197</v>
      </c>
      <c r="N66" t="s" s="2">
        <v>145</v>
      </c>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182</v>
      </c>
      <c r="AG66" t="s" s="2">
        <v>82</v>
      </c>
      <c r="AH66" t="s" s="2">
        <v>83</v>
      </c>
      <c r="AI66" t="s" s="2">
        <v>84</v>
      </c>
      <c r="AJ66" t="s" s="2">
        <v>84</v>
      </c>
      <c r="AK66" t="s" s="2">
        <v>84</v>
      </c>
      <c r="AL66" t="s" s="2">
        <v>84</v>
      </c>
      <c r="AM66" t="s" s="2">
        <v>84</v>
      </c>
      <c r="AN66" t="s" s="2">
        <v>84</v>
      </c>
      <c r="AO66" t="s" s="2">
        <v>84</v>
      </c>
      <c r="AP66" t="s" s="2">
        <v>84</v>
      </c>
      <c r="AQ66" t="s" s="2">
        <v>194</v>
      </c>
      <c r="AR66" t="s" s="2">
        <v>84</v>
      </c>
      <c r="AS66" t="s" s="2">
        <v>84</v>
      </c>
    </row>
    <row r="67" hidden="true">
      <c r="A67" t="s" s="2">
        <v>436</v>
      </c>
      <c r="B67" t="s" s="2">
        <v>436</v>
      </c>
      <c r="C67" s="2"/>
      <c r="D67" t="s" s="2">
        <v>437</v>
      </c>
      <c r="E67" s="2"/>
      <c r="F67" t="s" s="2">
        <v>82</v>
      </c>
      <c r="G67" t="s" s="2">
        <v>83</v>
      </c>
      <c r="H67" t="s" s="2">
        <v>84</v>
      </c>
      <c r="I67" t="s" s="2">
        <v>97</v>
      </c>
      <c r="J67" t="s" s="2">
        <v>97</v>
      </c>
      <c r="K67" t="s" s="2">
        <v>142</v>
      </c>
      <c r="L67" t="s" s="2">
        <v>148</v>
      </c>
      <c r="M67" t="s" s="2">
        <v>438</v>
      </c>
      <c r="N67" t="s" s="2">
        <v>145</v>
      </c>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439</v>
      </c>
      <c r="AG67" t="s" s="2">
        <v>82</v>
      </c>
      <c r="AH67" t="s" s="2">
        <v>83</v>
      </c>
      <c r="AI67" t="s" s="2">
        <v>84</v>
      </c>
      <c r="AJ67" t="s" s="2">
        <v>84</v>
      </c>
      <c r="AK67" t="s" s="2">
        <v>84</v>
      </c>
      <c r="AL67" t="s" s="2">
        <v>84</v>
      </c>
      <c r="AM67" t="s" s="2">
        <v>84</v>
      </c>
      <c r="AN67" t="s" s="2">
        <v>84</v>
      </c>
      <c r="AO67" t="s" s="2">
        <v>84</v>
      </c>
      <c r="AP67" t="s" s="2">
        <v>84</v>
      </c>
      <c r="AQ67" t="s" s="2">
        <v>139</v>
      </c>
      <c r="AR67" t="s" s="2">
        <v>84</v>
      </c>
      <c r="AS67" t="s" s="2">
        <v>84</v>
      </c>
    </row>
    <row r="68" hidden="true">
      <c r="A68" t="s" s="2">
        <v>440</v>
      </c>
      <c r="B68" t="s" s="2">
        <v>440</v>
      </c>
      <c r="C68" s="2"/>
      <c r="D68" t="s" s="2">
        <v>84</v>
      </c>
      <c r="E68" s="2"/>
      <c r="F68" t="s" s="2">
        <v>82</v>
      </c>
      <c r="G68" t="s" s="2">
        <v>96</v>
      </c>
      <c r="H68" t="s" s="2">
        <v>84</v>
      </c>
      <c r="I68" t="s" s="2">
        <v>84</v>
      </c>
      <c r="J68" t="s" s="2">
        <v>84</v>
      </c>
      <c r="K68" t="s" s="2">
        <v>208</v>
      </c>
      <c r="L68" t="s" s="2">
        <v>441</v>
      </c>
      <c r="M68" t="s" s="2">
        <v>442</v>
      </c>
      <c r="N68" s="2"/>
      <c r="O68" s="2"/>
      <c r="P68" t="s" s="2">
        <v>84</v>
      </c>
      <c r="Q68" s="2"/>
      <c r="R68" t="s" s="2">
        <v>84</v>
      </c>
      <c r="S68" t="s" s="2">
        <v>84</v>
      </c>
      <c r="T68" t="s" s="2">
        <v>84</v>
      </c>
      <c r="U68" t="s" s="2">
        <v>84</v>
      </c>
      <c r="V68" t="s" s="2">
        <v>84</v>
      </c>
      <c r="W68" t="s" s="2">
        <v>84</v>
      </c>
      <c r="X68" t="s" s="2">
        <v>443</v>
      </c>
      <c r="Y68" t="s" s="2">
        <v>444</v>
      </c>
      <c r="Z68" t="s" s="2">
        <v>445</v>
      </c>
      <c r="AA68" t="s" s="2">
        <v>84</v>
      </c>
      <c r="AB68" t="s" s="2">
        <v>84</v>
      </c>
      <c r="AC68" t="s" s="2">
        <v>84</v>
      </c>
      <c r="AD68" t="s" s="2">
        <v>84</v>
      </c>
      <c r="AE68" t="s" s="2">
        <v>84</v>
      </c>
      <c r="AF68" t="s" s="2">
        <v>440</v>
      </c>
      <c r="AG68" t="s" s="2">
        <v>82</v>
      </c>
      <c r="AH68" t="s" s="2">
        <v>96</v>
      </c>
      <c r="AI68" t="s" s="2">
        <v>446</v>
      </c>
      <c r="AJ68" t="s" s="2">
        <v>84</v>
      </c>
      <c r="AK68" t="s" s="2">
        <v>84</v>
      </c>
      <c r="AL68" t="s" s="2">
        <v>84</v>
      </c>
      <c r="AM68" t="s" s="2">
        <v>84</v>
      </c>
      <c r="AN68" t="s" s="2">
        <v>84</v>
      </c>
      <c r="AO68" t="s" s="2">
        <v>447</v>
      </c>
      <c r="AP68" t="s" s="2">
        <v>448</v>
      </c>
      <c r="AQ68" t="s" s="2">
        <v>284</v>
      </c>
      <c r="AR68" t="s" s="2">
        <v>84</v>
      </c>
      <c r="AS68" t="s" s="2">
        <v>84</v>
      </c>
    </row>
    <row r="69" hidden="true">
      <c r="A69" t="s" s="2">
        <v>449</v>
      </c>
      <c r="B69" t="s" s="2">
        <v>449</v>
      </c>
      <c r="C69" s="2"/>
      <c r="D69" t="s" s="2">
        <v>84</v>
      </c>
      <c r="E69" s="2"/>
      <c r="F69" t="s" s="2">
        <v>82</v>
      </c>
      <c r="G69" t="s" s="2">
        <v>83</v>
      </c>
      <c r="H69" t="s" s="2">
        <v>84</v>
      </c>
      <c r="I69" t="s" s="2">
        <v>84</v>
      </c>
      <c r="J69" t="s" s="2">
        <v>84</v>
      </c>
      <c r="K69" t="s" s="2">
        <v>450</v>
      </c>
      <c r="L69" t="s" s="2">
        <v>451</v>
      </c>
      <c r="M69" t="s" s="2">
        <v>452</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449</v>
      </c>
      <c r="AG69" t="s" s="2">
        <v>82</v>
      </c>
      <c r="AH69" t="s" s="2">
        <v>83</v>
      </c>
      <c r="AI69" t="s" s="2">
        <v>446</v>
      </c>
      <c r="AJ69" t="s" s="2">
        <v>84</v>
      </c>
      <c r="AK69" t="s" s="2">
        <v>84</v>
      </c>
      <c r="AL69" t="s" s="2">
        <v>84</v>
      </c>
      <c r="AM69" t="s" s="2">
        <v>84</v>
      </c>
      <c r="AN69" t="s" s="2">
        <v>84</v>
      </c>
      <c r="AO69" t="s" s="2">
        <v>84</v>
      </c>
      <c r="AP69" t="s" s="2">
        <v>84</v>
      </c>
      <c r="AQ69" t="s" s="2">
        <v>453</v>
      </c>
      <c r="AR69" t="s" s="2">
        <v>84</v>
      </c>
      <c r="AS69" t="s" s="2">
        <v>84</v>
      </c>
    </row>
    <row r="70" hidden="true">
      <c r="A70" t="s" s="2">
        <v>454</v>
      </c>
      <c r="B70" t="s" s="2">
        <v>454</v>
      </c>
      <c r="C70" s="2"/>
      <c r="D70" t="s" s="2">
        <v>84</v>
      </c>
      <c r="E70" s="2"/>
      <c r="F70" t="s" s="2">
        <v>82</v>
      </c>
      <c r="G70" t="s" s="2">
        <v>83</v>
      </c>
      <c r="H70" t="s" s="2">
        <v>84</v>
      </c>
      <c r="I70" t="s" s="2">
        <v>84</v>
      </c>
      <c r="J70" t="s" s="2">
        <v>84</v>
      </c>
      <c r="K70" t="s" s="2">
        <v>429</v>
      </c>
      <c r="L70" t="s" s="2">
        <v>455</v>
      </c>
      <c r="M70" t="s" s="2">
        <v>456</v>
      </c>
      <c r="N70" t="s" s="2">
        <v>457</v>
      </c>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454</v>
      </c>
      <c r="AG70" t="s" s="2">
        <v>82</v>
      </c>
      <c r="AH70" t="s" s="2">
        <v>83</v>
      </c>
      <c r="AI70" t="s" s="2">
        <v>84</v>
      </c>
      <c r="AJ70" t="s" s="2">
        <v>458</v>
      </c>
      <c r="AK70" t="s" s="2">
        <v>84</v>
      </c>
      <c r="AL70" t="s" s="2">
        <v>84</v>
      </c>
      <c r="AM70" t="s" s="2">
        <v>84</v>
      </c>
      <c r="AN70" t="s" s="2">
        <v>84</v>
      </c>
      <c r="AO70" t="s" s="2">
        <v>84</v>
      </c>
      <c r="AP70" t="s" s="2">
        <v>84</v>
      </c>
      <c r="AQ70" t="s" s="2">
        <v>459</v>
      </c>
      <c r="AR70" t="s" s="2">
        <v>84</v>
      </c>
      <c r="AS70" t="s" s="2">
        <v>84</v>
      </c>
    </row>
    <row r="71" hidden="true">
      <c r="A71" t="s" s="2">
        <v>460</v>
      </c>
      <c r="B71" t="s" s="2">
        <v>460</v>
      </c>
      <c r="C71" s="2"/>
      <c r="D71" t="s" s="2">
        <v>84</v>
      </c>
      <c r="E71" s="2"/>
      <c r="F71" t="s" s="2">
        <v>82</v>
      </c>
      <c r="G71" t="s" s="2">
        <v>96</v>
      </c>
      <c r="H71" t="s" s="2">
        <v>84</v>
      </c>
      <c r="I71" t="s" s="2">
        <v>84</v>
      </c>
      <c r="J71" t="s" s="2">
        <v>84</v>
      </c>
      <c r="K71" t="s" s="2">
        <v>173</v>
      </c>
      <c r="L71" t="s" s="2">
        <v>174</v>
      </c>
      <c r="M71" t="s" s="2">
        <v>193</v>
      </c>
      <c r="N71" s="2"/>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176</v>
      </c>
      <c r="AG71" t="s" s="2">
        <v>82</v>
      </c>
      <c r="AH71" t="s" s="2">
        <v>96</v>
      </c>
      <c r="AI71" t="s" s="2">
        <v>84</v>
      </c>
      <c r="AJ71" t="s" s="2">
        <v>84</v>
      </c>
      <c r="AK71" t="s" s="2">
        <v>84</v>
      </c>
      <c r="AL71" t="s" s="2">
        <v>84</v>
      </c>
      <c r="AM71" t="s" s="2">
        <v>84</v>
      </c>
      <c r="AN71" t="s" s="2">
        <v>84</v>
      </c>
      <c r="AO71" t="s" s="2">
        <v>84</v>
      </c>
      <c r="AP71" t="s" s="2">
        <v>84</v>
      </c>
      <c r="AQ71" t="s" s="2">
        <v>194</v>
      </c>
      <c r="AR71" t="s" s="2">
        <v>84</v>
      </c>
      <c r="AS71" t="s" s="2">
        <v>84</v>
      </c>
    </row>
    <row r="72" hidden="true">
      <c r="A72" t="s" s="2">
        <v>461</v>
      </c>
      <c r="B72" t="s" s="2">
        <v>461</v>
      </c>
      <c r="C72" s="2"/>
      <c r="D72" t="s" s="2">
        <v>141</v>
      </c>
      <c r="E72" s="2"/>
      <c r="F72" t="s" s="2">
        <v>82</v>
      </c>
      <c r="G72" t="s" s="2">
        <v>83</v>
      </c>
      <c r="H72" t="s" s="2">
        <v>84</v>
      </c>
      <c r="I72" t="s" s="2">
        <v>84</v>
      </c>
      <c r="J72" t="s" s="2">
        <v>84</v>
      </c>
      <c r="K72" t="s" s="2">
        <v>142</v>
      </c>
      <c r="L72" t="s" s="2">
        <v>143</v>
      </c>
      <c r="M72" t="s" s="2">
        <v>197</v>
      </c>
      <c r="N72" t="s" s="2">
        <v>145</v>
      </c>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182</v>
      </c>
      <c r="AG72" t="s" s="2">
        <v>82</v>
      </c>
      <c r="AH72" t="s" s="2">
        <v>83</v>
      </c>
      <c r="AI72" t="s" s="2">
        <v>84</v>
      </c>
      <c r="AJ72" t="s" s="2">
        <v>84</v>
      </c>
      <c r="AK72" t="s" s="2">
        <v>84</v>
      </c>
      <c r="AL72" t="s" s="2">
        <v>84</v>
      </c>
      <c r="AM72" t="s" s="2">
        <v>84</v>
      </c>
      <c r="AN72" t="s" s="2">
        <v>84</v>
      </c>
      <c r="AO72" t="s" s="2">
        <v>84</v>
      </c>
      <c r="AP72" t="s" s="2">
        <v>84</v>
      </c>
      <c r="AQ72" t="s" s="2">
        <v>194</v>
      </c>
      <c r="AR72" t="s" s="2">
        <v>84</v>
      </c>
      <c r="AS72" t="s" s="2">
        <v>84</v>
      </c>
    </row>
    <row r="73" hidden="true">
      <c r="A73" t="s" s="2">
        <v>462</v>
      </c>
      <c r="B73" t="s" s="2">
        <v>462</v>
      </c>
      <c r="C73" s="2"/>
      <c r="D73" t="s" s="2">
        <v>437</v>
      </c>
      <c r="E73" s="2"/>
      <c r="F73" t="s" s="2">
        <v>82</v>
      </c>
      <c r="G73" t="s" s="2">
        <v>83</v>
      </c>
      <c r="H73" t="s" s="2">
        <v>84</v>
      </c>
      <c r="I73" t="s" s="2">
        <v>97</v>
      </c>
      <c r="J73" t="s" s="2">
        <v>97</v>
      </c>
      <c r="K73" t="s" s="2">
        <v>142</v>
      </c>
      <c r="L73" t="s" s="2">
        <v>148</v>
      </c>
      <c r="M73" t="s" s="2">
        <v>438</v>
      </c>
      <c r="N73" t="s" s="2">
        <v>145</v>
      </c>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439</v>
      </c>
      <c r="AG73" t="s" s="2">
        <v>82</v>
      </c>
      <c r="AH73" t="s" s="2">
        <v>83</v>
      </c>
      <c r="AI73" t="s" s="2">
        <v>84</v>
      </c>
      <c r="AJ73" t="s" s="2">
        <v>84</v>
      </c>
      <c r="AK73" t="s" s="2">
        <v>84</v>
      </c>
      <c r="AL73" t="s" s="2">
        <v>84</v>
      </c>
      <c r="AM73" t="s" s="2">
        <v>84</v>
      </c>
      <c r="AN73" t="s" s="2">
        <v>84</v>
      </c>
      <c r="AO73" t="s" s="2">
        <v>84</v>
      </c>
      <c r="AP73" t="s" s="2">
        <v>84</v>
      </c>
      <c r="AQ73" t="s" s="2">
        <v>139</v>
      </c>
      <c r="AR73" t="s" s="2">
        <v>84</v>
      </c>
      <c r="AS73" t="s" s="2">
        <v>84</v>
      </c>
    </row>
    <row r="74" hidden="true">
      <c r="A74" t="s" s="2">
        <v>463</v>
      </c>
      <c r="B74" t="s" s="2">
        <v>463</v>
      </c>
      <c r="C74" s="2"/>
      <c r="D74" t="s" s="2">
        <v>84</v>
      </c>
      <c r="E74" s="2"/>
      <c r="F74" t="s" s="2">
        <v>82</v>
      </c>
      <c r="G74" t="s" s="2">
        <v>83</v>
      </c>
      <c r="H74" t="s" s="2">
        <v>84</v>
      </c>
      <c r="I74" t="s" s="2">
        <v>84</v>
      </c>
      <c r="J74" t="s" s="2">
        <v>97</v>
      </c>
      <c r="K74" t="s" s="2">
        <v>208</v>
      </c>
      <c r="L74" t="s" s="2">
        <v>464</v>
      </c>
      <c r="M74" t="s" s="2">
        <v>465</v>
      </c>
      <c r="N74" s="2"/>
      <c r="O74" s="2"/>
      <c r="P74" t="s" s="2">
        <v>84</v>
      </c>
      <c r="Q74" s="2"/>
      <c r="R74" t="s" s="2">
        <v>84</v>
      </c>
      <c r="S74" t="s" s="2">
        <v>84</v>
      </c>
      <c r="T74" t="s" s="2">
        <v>84</v>
      </c>
      <c r="U74" t="s" s="2">
        <v>84</v>
      </c>
      <c r="V74" t="s" s="2">
        <v>84</v>
      </c>
      <c r="W74" t="s" s="2">
        <v>84</v>
      </c>
      <c r="X74" t="s" s="2">
        <v>443</v>
      </c>
      <c r="Y74" t="s" s="2">
        <v>466</v>
      </c>
      <c r="Z74" t="s" s="2">
        <v>467</v>
      </c>
      <c r="AA74" t="s" s="2">
        <v>84</v>
      </c>
      <c r="AB74" t="s" s="2">
        <v>84</v>
      </c>
      <c r="AC74" t="s" s="2">
        <v>84</v>
      </c>
      <c r="AD74" t="s" s="2">
        <v>84</v>
      </c>
      <c r="AE74" t="s" s="2">
        <v>84</v>
      </c>
      <c r="AF74" t="s" s="2">
        <v>463</v>
      </c>
      <c r="AG74" t="s" s="2">
        <v>82</v>
      </c>
      <c r="AH74" t="s" s="2">
        <v>83</v>
      </c>
      <c r="AI74" t="s" s="2">
        <v>468</v>
      </c>
      <c r="AJ74" t="s" s="2">
        <v>84</v>
      </c>
      <c r="AK74" t="s" s="2">
        <v>84</v>
      </c>
      <c r="AL74" t="s" s="2">
        <v>84</v>
      </c>
      <c r="AM74" t="s" s="2">
        <v>84</v>
      </c>
      <c r="AN74" t="s" s="2">
        <v>84</v>
      </c>
      <c r="AO74" t="s" s="2">
        <v>260</v>
      </c>
      <c r="AP74" t="s" s="2">
        <v>84</v>
      </c>
      <c r="AQ74" t="s" s="2">
        <v>469</v>
      </c>
      <c r="AR74" t="s" s="2">
        <v>470</v>
      </c>
      <c r="AS74" t="s" s="2">
        <v>84</v>
      </c>
    </row>
    <row r="75" hidden="true">
      <c r="A75" t="s" s="2">
        <v>471</v>
      </c>
      <c r="B75" t="s" s="2">
        <v>471</v>
      </c>
      <c r="C75" s="2"/>
      <c r="D75" t="s" s="2">
        <v>84</v>
      </c>
      <c r="E75" s="2"/>
      <c r="F75" t="s" s="2">
        <v>82</v>
      </c>
      <c r="G75" t="s" s="2">
        <v>83</v>
      </c>
      <c r="H75" t="s" s="2">
        <v>84</v>
      </c>
      <c r="I75" t="s" s="2">
        <v>84</v>
      </c>
      <c r="J75" t="s" s="2">
        <v>97</v>
      </c>
      <c r="K75" t="s" s="2">
        <v>472</v>
      </c>
      <c r="L75" t="s" s="2">
        <v>473</v>
      </c>
      <c r="M75" t="s" s="2">
        <v>474</v>
      </c>
      <c r="N75" s="2"/>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471</v>
      </c>
      <c r="AG75" t="s" s="2">
        <v>82</v>
      </c>
      <c r="AH75" t="s" s="2">
        <v>83</v>
      </c>
      <c r="AI75" t="s" s="2">
        <v>468</v>
      </c>
      <c r="AJ75" t="s" s="2">
        <v>84</v>
      </c>
      <c r="AK75" t="s" s="2">
        <v>84</v>
      </c>
      <c r="AL75" t="s" s="2">
        <v>84</v>
      </c>
      <c r="AM75" t="s" s="2">
        <v>84</v>
      </c>
      <c r="AN75" t="s" s="2">
        <v>84</v>
      </c>
      <c r="AO75" t="s" s="2">
        <v>84</v>
      </c>
      <c r="AP75" t="s" s="2">
        <v>84</v>
      </c>
      <c r="AQ75" t="s" s="2">
        <v>453</v>
      </c>
      <c r="AR75" t="s" s="2">
        <v>470</v>
      </c>
      <c r="AS75" t="s" s="2">
        <v>84</v>
      </c>
    </row>
    <row r="76" hidden="true">
      <c r="A76" t="s" s="2">
        <v>475</v>
      </c>
      <c r="B76" t="s" s="2">
        <v>475</v>
      </c>
      <c r="C76" s="2"/>
      <c r="D76" t="s" s="2">
        <v>476</v>
      </c>
      <c r="E76" s="2"/>
      <c r="F76" t="s" s="2">
        <v>82</v>
      </c>
      <c r="G76" t="s" s="2">
        <v>83</v>
      </c>
      <c r="H76" t="s" s="2">
        <v>97</v>
      </c>
      <c r="I76" t="s" s="2">
        <v>84</v>
      </c>
      <c r="J76" t="s" s="2">
        <v>84</v>
      </c>
      <c r="K76" t="s" s="2">
        <v>477</v>
      </c>
      <c r="L76" t="s" s="2">
        <v>478</v>
      </c>
      <c r="M76" t="s" s="2">
        <v>479</v>
      </c>
      <c r="N76" s="2"/>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475</v>
      </c>
      <c r="AG76" t="s" s="2">
        <v>82</v>
      </c>
      <c r="AH76" t="s" s="2">
        <v>83</v>
      </c>
      <c r="AI76" t="s" s="2">
        <v>84</v>
      </c>
      <c r="AJ76" t="s" s="2">
        <v>84</v>
      </c>
      <c r="AK76" t="s" s="2">
        <v>480</v>
      </c>
      <c r="AL76" t="s" s="2">
        <v>84</v>
      </c>
      <c r="AM76" t="s" s="2">
        <v>480</v>
      </c>
      <c r="AN76" t="s" s="2">
        <v>480</v>
      </c>
      <c r="AO76" t="s" s="2">
        <v>84</v>
      </c>
      <c r="AP76" t="s" s="2">
        <v>481</v>
      </c>
      <c r="AQ76" t="s" s="2">
        <v>482</v>
      </c>
      <c r="AR76" t="s" s="2">
        <v>84</v>
      </c>
      <c r="AS76" t="s" s="2">
        <v>84</v>
      </c>
    </row>
  </sheetData>
  <autoFilter ref="A1:AS76">
    <filterColumn colId="6">
      <customFilters>
        <customFilter operator="notEqual" val=" "/>
      </customFilters>
    </filterColumn>
    <filterColumn colId="26">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2024-07-17T06:01:13Z</dcterms:created>
  <dc:creator>Apache POI</dc:creator>
</cp:coreProperties>
</file>