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definedName>
  </definedNames>
</workbook>
</file>

<file path=xl/sharedStrings.xml><?xml version="1.0" encoding="utf-8"?>
<sst xmlns="http://schemas.openxmlformats.org/spreadsheetml/2006/main" count="1664" uniqueCount="309">
  <si>
    <t>Property</t>
  </si>
  <si>
    <t>Value</t>
  </si>
  <si>
    <t>URL</t>
  </si>
  <si>
    <t>http://hl7.nl/fhir/zorgviewer/StructureDefinition/Flag</t>
  </si>
  <si>
    <t>Version</t>
  </si>
  <si>
    <t>1.2.0</t>
  </si>
  <si>
    <t>Name</t>
  </si>
  <si>
    <t>Alert</t>
  </si>
  <si>
    <t>Title</t>
  </si>
  <si>
    <t>Status</t>
  </si>
  <si>
    <t>draft</t>
  </si>
  <si>
    <t>Experimental</t>
  </si>
  <si>
    <t>Date</t>
  </si>
  <si>
    <t>2024-07-17T06:00:40+00:00</t>
  </si>
  <si>
    <t>Publisher</t>
  </si>
  <si>
    <t>RIVO-NN HL7NL</t>
  </si>
  <si>
    <t>Contact</t>
  </si>
  <si>
    <t>RIVO-NN (https://rivo-noord.nl)</t>
  </si>
  <si>
    <t>HL7NL (https://hl7.nl)</t>
  </si>
  <si>
    <t>Jurisdiction</t>
  </si>
  <si>
    <t>Netherlands</t>
  </si>
  <si>
    <t>Description</t>
  </si>
  <si>
    <t>Purpose</t>
  </si>
  <si>
    <t>Copyright</t>
  </si>
  <si>
    <t>FHIR Version</t>
  </si>
  <si>
    <t>3.0.2</t>
  </si>
  <si>
    <t>Kind</t>
  </si>
  <si>
    <t>resource</t>
  </si>
  <si>
    <t>Type</t>
  </si>
  <si>
    <t>Flag</t>
  </si>
  <si>
    <t>Base Definition</t>
  </si>
  <si>
    <t>http://nictiz.nl/fhir/StructureDefinition/zib-Alert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</si>
  <si>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</si>
  <si>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</si>
  <si>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</si>
  <si>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</si>
  <si>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</si>
  <si>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</si>
  <si>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</si>
  <si>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</si>
  <si>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</si>
  <si>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</si>
  <si>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</si>
  <si>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</si>
  <si>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</si>
  <si>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</si>
  <si>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</si>
  <si>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</si>
  <si>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</si>
  <si>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</si>
  <si>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</si>
  <si>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</si>
  <si>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</si>
  <si>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</si>
  <si>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</si>
  <si>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</si>
  <si>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</si>
  <si>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</si>
  <si>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</si>
  <si>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</si>
  <si>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</si>
  <si>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</si>
  <si>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</si>
  <si>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</si>
  <si>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</si>
  <si>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</si>
  <si>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</si>
  <si>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</si>
  <si>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</si>
  <si>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</si>
  <si>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</si>
  <si>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</si>
  <si>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Alert-v3.2(2017EN)</t>
  </si>
  <si>
    <t>Mapping: HCIM BasicElements-v1.0(2017EN)</t>
  </si>
  <si>
    <t>Mapping: HCIM Alert-v3.0(2016EN)</t>
  </si>
  <si>
    <t>Mapping: HCIM Alert-v1.0(2015EN)</t>
  </si>
  <si>
    <t>Mapping: RIM Mapping</t>
  </si>
  <si>
    <t>Mapping: W5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</si>
  <si>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</si>
  <si>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</si>
  <si>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</si>
  <si>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</si>
  <si>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</si>
  <si>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</si>
  <si>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t>
  </si>
  <si>
    <t>NL-CM:8.3.1</t>
  </si>
  <si>
    <t>Observation[classCode=ISSUE, moodCode=EVN]</t>
  </si>
  <si>
    <t>workflow.encounter</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</si>
  <si>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</si>
  <si>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</si>
  <si>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</si>
  <si>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</si>
  <si>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</si>
  <si>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</si>
  <si>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</si>
  <si>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</si>
  <si>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</si>
  <si>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</si>
  <si>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</si>
  <si>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</si>
  <si>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</si>
  <si>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Flag.implicitRules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</si>
  <si>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</si>
  <si>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</si>
  <si>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</si>
  <si>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</si>
  <si>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</si>
  <si>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</si>
  <si>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</si>
  <si>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</si>
  <si>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</si>
  <si>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</si>
  <si>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</si>
  <si>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</si>
  <si>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</si>
  <si>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</si>
  <si>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Flag.text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</si>
  <si>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</si>
  <si>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</si>
  <si>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</si>
  <si>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</si>
  <si>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</si>
  <si>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</si>
  <si>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</si>
  <si>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</si>
  <si>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</si>
  <si>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</si>
  <si>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</si>
  <si>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</si>
  <si>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</si>
  <si>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</si>
  <si>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</si>
  <si>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</si>
  <si>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Flag.extension</t>
  </si>
  <si>
    <t xml:space="preserve">Extension
</t>
  </si>
  <si>
    <t>Extension</t>
  </si>
  <si>
    <t>An Extension</t>
  </si>
  <si>
    <t xml:space="preserve">value:url}
</t>
  </si>
  <si>
    <t>open</t>
  </si>
  <si>
    <t>DomainResource.extension</t>
  </si>
  <si>
    <t>Flag.extension:ConcernReference</t>
  </si>
  <si>
    <t>ConcernReference</t>
  </si>
  <si>
    <t xml:space="preserve">Conditie
</t>
  </si>
  <si>
    <t xml:space="preserve">Extension {flag-detail}
</t>
  </si>
  <si>
    <t>Condition</t>
  </si>
  <si>
    <t>The patient’s health problem or condition that is the subject of the alert. This could involve a patient’s episode of care, problem, condition or diagnosis that is seen as a contraindication in prescribing medication or which has to be taken into account when shaping diagnostic and therapeutic policy. This can be in the patient’s own interest, or it can involve a problem or disorder that can make the patient a risk to their surroundings, such as an infection hazard. These are references to conditions included on the patient’s problem list.
If there is a contraindication, the code system G-Standard Contraindications (Table 40) from the ProblemNameCodeList of the ConcernTransfer information model should be used.</t>
  </si>
  <si>
    <t xml:space="preserve">ele-1
</t>
  </si>
  <si>
    <t>ele-1:All FHIR elements must have a @value or children {hasValue() | (children().count() &gt; id.count())}
ext-1:Must have either extensions or value[x], not both {extension.exists() != value.exists()}</t>
  </si>
  <si>
    <t>NL-CM:8.3.3</t>
  </si>
  <si>
    <t>Flag.extension:ConcernReference.id</t>
  </si>
  <si>
    <t>Flag.extension.id</t>
  </si>
  <si>
    <t xml:space="preserve">string
</t>
  </si>
  <si>
    <t>xml:id (or equivalent in JSON)</t>
  </si>
  <si>
    <t>unique id for the element within a resource (for internal references). This may be any string value that does not contain spaces.</t>
  </si>
  <si>
    <t>Element.id</t>
  </si>
  <si>
    <t>n/a</t>
  </si>
  <si>
    <t>Flag.extension:ConcernReference.extension</t>
  </si>
  <si>
    <t>Flag.extension.extension</t>
  </si>
  <si>
    <t>extensions
user content</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</si>
  <si>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</si>
  <si>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</si>
  <si>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</si>
  <si>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</si>
  <si>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</si>
  <si>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Flag.extension:ConcernReference.url</t>
  </si>
  <si>
    <t>Flag.extension.url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</si>
  <si>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</si>
  <si>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</si>
  <si>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</si>
  <si>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http://hl7.org/fhir/StructureDefinition/flag-detail</t>
  </si>
  <si>
    <t>Extension.url</t>
  </si>
  <si>
    <t>Flag.extension:ConcernReference.valueReference:valueReference</t>
  </si>
  <si>
    <t>Flag.extension.valueReference</t>
  </si>
  <si>
    <t>valueReference</t>
  </si>
  <si>
    <t xml:space="preserve">Reference(Resource)
</t>
  </si>
  <si>
    <t>Value of extension</t>
  </si>
  <si>
    <t>Value of extension - may be a resource or one of a constrained set of the data types (see Extensibility in the spec for list).</t>
  </si>
  <si>
    <t>Within the context of zib-Alert the concern reference is only supposed to refer to zib-Problem. The reference is unconstrained to allow other use cases.</t>
  </si>
  <si>
    <t>Extension.value[x]</t>
  </si>
  <si>
    <t>Flag.modifierExtension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</si>
  <si>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</si>
  <si>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</si>
  <si>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</si>
  <si>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Flag.identifier</t>
  </si>
  <si>
    <t xml:space="preserve">Identifier
</t>
  </si>
  <si>
    <t>Business identifier</t>
  </si>
  <si>
    <t>Identifier assigned to the flag for external use (outside the FHIR environment).</t>
  </si>
  <si>
    <t>NL-CM:0.0.6</t>
  </si>
  <si>
    <t>.id</t>
  </si>
  <si>
    <t>id</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</si>
  <si>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</si>
  <si>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</si>
  <si>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</si>
  <si>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</si>
  <si>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</si>
  <si>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entered in error.</t>
  </si>
  <si>
    <t>http://hl7.org/fhir/ValueSet/flag-status</t>
  </si>
  <si>
    <t>.status</t>
  </si>
  <si>
    <t>status</t>
  </si>
  <si>
    <t>Flag.category</t>
  </si>
  <si>
    <t xml:space="preserve">AlertType
</t>
  </si>
  <si>
    <t xml:space="preserve">CodeableConcept
</t>
  </si>
  <si>
    <t>AlertType</t>
  </si>
  <si>
    <t>Indicates the type of alert, meaning a rough description of the cause or origin of the warning.</t>
  </si>
  <si>
    <t>&lt;valueCodeableConcept xmlns="http://hl7.org/fhir"&gt;
  &lt;coding&gt;
    &lt;system value="http://loinc.org"/&gt;
    &lt;code value="75323-6"/&gt;
    &lt;display value="condition"/&gt;
    &lt;userSelected value="false"/&gt;
  &lt;/coding&gt;
&lt;/valueCodeableConcept&gt;</t>
  </si>
  <si>
    <t>http://decor.nictiz.nl/fhir/ValueSet/2.16.840.1.113883.2.4.3.11.60.40.2.8.3.1--20171231000000</t>
  </si>
  <si>
    <t>NL-CM:8.3.6</t>
  </si>
  <si>
    <t>.code</t>
  </si>
  <si>
    <t>class</t>
  </si>
  <si>
    <t>Flag.code</t>
  </si>
  <si>
    <t xml:space="preserve">AlertNaam
</t>
  </si>
  <si>
    <t>AlertName</t>
  </si>
  <si>
    <t>A warning, other than a condition or problem. For example, a patient can be given an ‘Aggressive patient' alert.
The warning can be entered in code (there are codes for frequently used alerts), but seeing the dynamic nature of the warnings cf. SARS and Ebola, these alerts will often be entered as free text.</t>
  </si>
  <si>
    <t>According to HCIM Alert this element does not need to be filled if a reference to HCIM Problem exists. In that case, instead of leaving this element empty, the NullFlavor with `.coding.code` equal to 'OTH' SHOULD be used.</t>
  </si>
  <si>
    <t>&lt;valueCodeableConcept xmlns="http://hl7.org/fhir"&gt;
  &lt;coding&gt;
    &lt;system value="http://snomed.info/sct"/&gt;
    &lt;code value="432415000"/&gt;
    &lt;display value="Methicillin resistant staphylococcus aureus carrier"/&gt;
  &lt;/coding&gt;
&lt;/valueCodeableConcept&gt;</t>
  </si>
  <si>
    <t>http://decor.nictiz.nl/fhir/ValueSet/2.16.840.1.113883.2.4.3.11.60.40.2.8.3.2--20171231000000</t>
  </si>
  <si>
    <t>NL-CM:8.3.4</t>
  </si>
  <si>
    <t>.value</t>
  </si>
  <si>
    <t>what</t>
  </si>
  <si>
    <t>Flag.code.id</t>
  </si>
  <si>
    <t>Flag.code.extension</t>
  </si>
  <si>
    <t>Flag.code.coding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</si>
  <si>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</si>
  <si>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</si>
  <si>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</si>
  <si>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</si>
  <si>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</si>
  <si>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</si>
  <si>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union(., ./translation)</t>
  </si>
  <si>
    <t>Flag.code.text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</si>
  <si>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</si>
  <si>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</si>
  <si>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</si>
  <si>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</si>
  <si>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</si>
  <si>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</si>
  <si>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Flag.subject</t>
  </si>
  <si>
    <t xml:space="preserve">Reference(http://fhir.nl/fhir/StructureDefinition/nl-core-patient|http://fhir.nl/fhir/StructureDefinition/nl-core-location|Group|http://fhir.nl/fhir/StructureDefinition/nl-core-organization|http://fhir.nl/fhir/StructureDefinition/nl-core-practitioner|PlanDefinition|http://nictiz.nl/fhir/StructureDefinition/zib-Product|http://nictiz.nl/fhir/StructureDefinition/zib-Procedure)
</t>
  </si>
  <si>
    <t>Who/What is flag about?</t>
  </si>
  <si>
    <t>The patient, location, group , organization , or practitioner, etc. this is about record this flag is associated with.</t>
  </si>
  <si>
    <t>.participation[typeCode=SBJ].role[classCode=PAT | LOCE | ASSIGNED]</t>
  </si>
  <si>
    <t>who.focus</t>
  </si>
  <si>
    <t>Flag.subject.id</t>
  </si>
  <si>
    <t>Flag.subject.extension</t>
  </si>
  <si>
    <t>Flag.subject.extension:practitionerRole</t>
  </si>
  <si>
    <t>practitionerRole</t>
  </si>
  <si>
    <t xml:space="preserve">Extension {http://nictiz.nl/fhir/StructureDefinition/practitionerrole-reference}
</t>
  </si>
  <si>
    <t>Optional Extensions Element</t>
  </si>
  <si>
    <t>Optional Extension Element - found in all resources.</t>
  </si>
  <si>
    <t>Flag.subject.reference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</si>
  <si>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</si>
  <si>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</si>
  <si>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</si>
  <si>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</si>
  <si>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</si>
  <si>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Flag.subject.identifier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</si>
  <si>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</si>
  <si>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</si>
  <si>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</si>
  <si>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</si>
  <si>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</si>
  <si>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Flag.subject.display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</si>
  <si>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</si>
  <si>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</si>
  <si>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</si>
  <si>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</si>
  <si>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Flag.period</t>
  </si>
  <si>
    <t xml:space="preserve">Period
</t>
  </si>
  <si>
    <t>Time period when flag is active</t>
  </si>
  <si>
    <t>The period of time from the activation of the flag to inactivation of the flag. If the flag is active, the end of the period should be unspecified.</t>
  </si>
  <si>
    <t>context</t>
  </si>
  <si>
    <t>Flag.period.id</t>
  </si>
  <si>
    <t>Flag.period.extension</t>
  </si>
  <si>
    <t>Flag.period.start</t>
  </si>
  <si>
    <t xml:space="preserve">BeginDatumTijd
</t>
  </si>
  <si>
    <t xml:space="preserve">dateTime
</t>
  </si>
  <si>
    <t>StartDateTime</t>
  </si>
  <si>
    <t>The date and time at which the described condition was entered as a warning.
This can be an exact date and time, or a rough indication of the date (such as only the year, or the month and the year).</t>
  </si>
  <si>
    <t>If the low element is missing, the meaning is that the low boundary is not known.</t>
  </si>
  <si>
    <t>2017-02-07</t>
  </si>
  <si>
    <t>Period.start</t>
  </si>
  <si>
    <t xml:space="preserve">per-1
</t>
  </si>
  <si>
    <t>NL-CM:8.3.5</t>
  </si>
  <si>
    <t>./low</t>
  </si>
  <si>
    <t>Flag.period.end</t>
  </si>
  <si>
    <t>End time with inclusive boundary, if not ongoing</t>
  </si>
  <si>
    <t>The end of the period. If the end of the period is missing, it means that the period is ongoing. The start may be in the past, and the end date in the future, which means that period is expected/planned to end at that time.</t>
  </si>
  <si>
    <t>The high value includes any matching date/time. i.e. 2012-02-03T10:00:00 is in a period that has a end value of 2012-02-03.</t>
  </si>
  <si>
    <t>If the end of the period is missing, it means that the period is ongoing</t>
  </si>
  <si>
    <t>Period.end</t>
  </si>
  <si>
    <t>./high</t>
  </si>
  <si>
    <t>Flag.encounter</t>
  </si>
  <si>
    <t xml:space="preserve">Reference(http://nictiz.nl/fhir/StructureDefinition/zib-Encounter)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</si>
  <si>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</si>
  <si>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</si>
  <si>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</si>
  <si>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</si>
  <si>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Reference(http://nictiz.nl/fhir/StructureDefinition/zib-MedicalDeviceProduct|http://fhir.nl/fhir/StructureDefinition/nl-core-patient|http://fhir.nl/fhir/StructureDefinition/nl-core-practitioner|http://fhir.nl/fhir/StructureDefinition/nl-core-organization)
</t>
  </si>
  <si>
    <t>Flag creator</t>
  </si>
  <si>
    <t>The person, organization or device that created the flag.</t>
  </si>
  <si>
    <t>NL-CM:0.0.7</t>
  </si>
  <si>
    <t>.participation[typeCode=AUT].role</t>
  </si>
  <si>
    <t>who.author</t>
  </si>
  <si>
    <t>Flag.author.id</t>
  </si>
  <si>
    <t>Flag.author.extension</t>
  </si>
  <si>
    <t>Flag.author.extension:practitionerRole</t>
  </si>
  <si>
    <t>Flag.author.reference</t>
  </si>
  <si>
    <t>Flag.author.identifier</t>
  </si>
  <si>
    <t>Flag.author.display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</si>
</sst>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7</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43"/>
  <sheetViews>
    <sheetView workbookViewId="0">
      <pane xSplit="2.0" ySplit="1.0" state="frozen" topLeftCell="C2" activePane="bottomRight"/>
      <selection pane="bottomRight" activeCell="A2" sqref="A2"/>
    </sheetView>
  </sheetViews>
  <sheetFormatPr defaultRowHeight="15.0"/>
  <cols>
    <col min="1" max="1" width="61.9609375" customWidth="true" bestFit="true"/>
    <col min="2" max="2" width="29.39453125" customWidth="true" bestFit="true"/>
    <col min="3" max="3" width="18.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648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7.1171875" customWidth="true" bestFit="true"/>
    <col min="26" max="26" width="88.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7.35546875" customWidth="true" bestFit="true"/>
    <col min="38" max="38" width="47.27734375" customWidth="true" bestFit="true"/>
    <col min="39" max="39" width="37.35546875" customWidth="true" bestFit="true"/>
    <col min="40" max="40" width="37.35546875" customWidth="true" bestFit="true"/>
    <col min="41" max="41" width="65.671875" customWidth="true" bestFit="true"/>
    <col min="42" max="42" width="24.3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7</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84</v>
      </c>
      <c r="AK2" t="s" s="2">
        <v>85</v>
      </c>
      <c r="AL2" t="s" s="2">
        <v>81</v>
      </c>
      <c r="AM2" t="s" s="2">
        <v>85</v>
      </c>
      <c r="AN2" t="s" s="2">
        <v>85</v>
      </c>
      <c r="AO2" t="s" s="2">
        <v>86</v>
      </c>
      <c r="AP2" t="s" s="2">
        <v>87</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c r="AP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81</v>
      </c>
      <c r="AK4" t="s" s="2">
        <v>81</v>
      </c>
      <c r="AL4" t="s" s="2">
        <v>81</v>
      </c>
      <c r="AM4" t="s" s="2">
        <v>81</v>
      </c>
      <c r="AN4" t="s" s="2">
        <v>81</v>
      </c>
      <c r="AO4" t="s" s="2">
        <v>81</v>
      </c>
      <c r="AP4" t="s" s="2">
        <v>81</v>
      </c>
    </row>
    <row r="5" hidden="true">
      <c r="A5" t="s" s="2">
        <v>101</v>
      </c>
      <c r="B5" t="s" s="2">
        <v>101</v>
      </c>
      <c r="C5" s="2"/>
      <c r="D5" t="s" s="2">
        <v>81</v>
      </c>
      <c r="E5" s="2"/>
      <c r="F5" t="s" s="2">
        <v>79</v>
      </c>
      <c r="G5" t="s" s="2">
        <v>89</v>
      </c>
      <c r="H5" t="s" s="2">
        <v>81</v>
      </c>
      <c r="I5" t="s" s="2">
        <v>90</v>
      </c>
      <c r="J5" t="s" s="2">
        <v>90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c r="AP5" t="s" s="2">
        <v>81</v>
      </c>
    </row>
    <row r="6" hidden="true">
      <c r="A6" t="s" s="2">
        <v>107</v>
      </c>
      <c r="B6" t="s" s="2">
        <v>107</v>
      </c>
      <c r="C6" s="2"/>
      <c r="D6" t="s" s="2">
        <v>81</v>
      </c>
      <c r="E6" s="2"/>
      <c r="F6" t="s" s="2">
        <v>79</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89</v>
      </c>
      <c r="AI6" t="s" s="2">
        <v>81</v>
      </c>
      <c r="AJ6" t="s" s="2">
        <v>81</v>
      </c>
      <c r="AK6" t="s" s="2">
        <v>81</v>
      </c>
      <c r="AL6" t="s" s="2">
        <v>81</v>
      </c>
      <c r="AM6" t="s" s="2">
        <v>81</v>
      </c>
      <c r="AN6" t="s" s="2">
        <v>81</v>
      </c>
      <c r="AO6" t="s" s="2">
        <v>81</v>
      </c>
      <c r="AP6" t="s" s="2">
        <v>81</v>
      </c>
    </row>
    <row r="7" hidden="true">
      <c r="A7" t="s" s="2">
        <v>116</v>
      </c>
      <c r="B7" t="s" s="2">
        <v>116</v>
      </c>
      <c r="C7" s="2"/>
      <c r="D7" t="s" s="2">
        <v>117</v>
      </c>
      <c r="E7" s="2"/>
      <c r="F7" t="s" s="2">
        <v>79</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123</v>
      </c>
      <c r="AJ7" t="s" s="2">
        <v>81</v>
      </c>
      <c r="AK7" t="s" s="2">
        <v>81</v>
      </c>
      <c r="AL7" t="s" s="2">
        <v>81</v>
      </c>
      <c r="AM7" t="s" s="2">
        <v>81</v>
      </c>
      <c r="AN7" t="s" s="2">
        <v>81</v>
      </c>
      <c r="AO7" t="s" s="2">
        <v>124</v>
      </c>
      <c r="AP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132</v>
      </c>
      <c r="AP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81</v>
      </c>
      <c r="AK9" t="s" s="2">
        <v>81</v>
      </c>
      <c r="AL9" t="s" s="2">
        <v>81</v>
      </c>
      <c r="AM9" t="s" s="2">
        <v>81</v>
      </c>
      <c r="AN9" t="s" s="2">
        <v>81</v>
      </c>
      <c r="AO9" t="s" s="2">
        <v>81</v>
      </c>
      <c r="AP9" t="s" s="2">
        <v>81</v>
      </c>
    </row>
    <row r="10" hidden="true">
      <c r="A10" t="s" s="2">
        <v>140</v>
      </c>
      <c r="B10" t="s" s="2">
        <v>133</v>
      </c>
      <c r="C10" t="s" s="2">
        <v>141</v>
      </c>
      <c r="D10" t="s" s="2">
        <v>142</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147</v>
      </c>
      <c r="AK10" t="s" s="2">
        <v>148</v>
      </c>
      <c r="AL10" t="s" s="2">
        <v>81</v>
      </c>
      <c r="AM10" t="s" s="2">
        <v>148</v>
      </c>
      <c r="AN10" t="s" s="2">
        <v>148</v>
      </c>
      <c r="AO10" t="s" s="2">
        <v>81</v>
      </c>
      <c r="AP10" t="s" s="2">
        <v>81</v>
      </c>
    </row>
    <row r="11" hidden="true">
      <c r="A11" t="s" s="2">
        <v>149</v>
      </c>
      <c r="B11" t="s" s="2">
        <v>150</v>
      </c>
      <c r="C11" s="2"/>
      <c r="D11" t="s" s="2">
        <v>81</v>
      </c>
      <c r="E11" s="2"/>
      <c r="F11" t="s" s="2">
        <v>79</v>
      </c>
      <c r="G11" t="s" s="2">
        <v>89</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89</v>
      </c>
      <c r="AI11" t="s" s="2">
        <v>81</v>
      </c>
      <c r="AJ11" t="s" s="2">
        <v>81</v>
      </c>
      <c r="AK11" t="s" s="2">
        <v>81</v>
      </c>
      <c r="AL11" t="s" s="2">
        <v>81</v>
      </c>
      <c r="AM11" t="s" s="2">
        <v>81</v>
      </c>
      <c r="AN11" t="s" s="2">
        <v>81</v>
      </c>
      <c r="AO11" t="s" s="2">
        <v>155</v>
      </c>
      <c r="AP11" t="s" s="2">
        <v>81</v>
      </c>
    </row>
    <row r="12" hidden="true">
      <c r="A12" t="s" s="2">
        <v>156</v>
      </c>
      <c r="B12" t="s" s="2">
        <v>157</v>
      </c>
      <c r="C12" s="2"/>
      <c r="D12" t="s" s="2">
        <v>158</v>
      </c>
      <c r="E12" s="2"/>
      <c r="F12" t="s" s="2">
        <v>79</v>
      </c>
      <c r="G12" t="s" s="2">
        <v>80</v>
      </c>
      <c r="H12" t="s" s="2">
        <v>81</v>
      </c>
      <c r="I12" t="s" s="2">
        <v>81</v>
      </c>
      <c r="J12" t="s" s="2">
        <v>81</v>
      </c>
      <c r="K12" t="s" s="2">
        <v>134</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162</v>
      </c>
      <c r="AD12" t="s" s="2">
        <v>81</v>
      </c>
      <c r="AE12" t="s" s="2">
        <v>138</v>
      </c>
      <c r="AF12" t="s" s="2">
        <v>163</v>
      </c>
      <c r="AG12" t="s" s="2">
        <v>79</v>
      </c>
      <c r="AH12" t="s" s="2">
        <v>80</v>
      </c>
      <c r="AI12" t="s" s="2">
        <v>81</v>
      </c>
      <c r="AJ12" t="s" s="2">
        <v>81</v>
      </c>
      <c r="AK12" t="s" s="2">
        <v>81</v>
      </c>
      <c r="AL12" t="s" s="2">
        <v>81</v>
      </c>
      <c r="AM12" t="s" s="2">
        <v>81</v>
      </c>
      <c r="AN12" t="s" s="2">
        <v>81</v>
      </c>
      <c r="AO12" t="s" s="2">
        <v>155</v>
      </c>
      <c r="AP12" t="s" s="2">
        <v>81</v>
      </c>
    </row>
    <row r="13" hidden="true">
      <c r="A13" t="s" s="2">
        <v>164</v>
      </c>
      <c r="B13" t="s" s="2">
        <v>165</v>
      </c>
      <c r="C13" s="2"/>
      <c r="D13" t="s" s="2">
        <v>81</v>
      </c>
      <c r="E13" s="2"/>
      <c r="F13" t="s" s="2">
        <v>89</v>
      </c>
      <c r="G13" t="s" s="2">
        <v>89</v>
      </c>
      <c r="H13" t="s" s="2">
        <v>81</v>
      </c>
      <c r="I13" t="s" s="2">
        <v>81</v>
      </c>
      <c r="J13" t="s" s="2">
        <v>81</v>
      </c>
      <c r="K13" t="s" s="2">
        <v>102</v>
      </c>
      <c r="L13" t="s" s="2">
        <v>166</v>
      </c>
      <c r="M13" t="s" s="2">
        <v>167</v>
      </c>
      <c r="N13" t="s" s="2">
        <v>168</v>
      </c>
      <c r="O13" s="2"/>
      <c r="P13" t="s" s="2">
        <v>81</v>
      </c>
      <c r="Q13" s="2"/>
      <c r="R13" t="s" s="2">
        <v>169</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89</v>
      </c>
      <c r="AH13" t="s" s="2">
        <v>89</v>
      </c>
      <c r="AI13" t="s" s="2">
        <v>81</v>
      </c>
      <c r="AJ13" t="s" s="2">
        <v>81</v>
      </c>
      <c r="AK13" t="s" s="2">
        <v>81</v>
      </c>
      <c r="AL13" t="s" s="2">
        <v>81</v>
      </c>
      <c r="AM13" t="s" s="2">
        <v>81</v>
      </c>
      <c r="AN13" t="s" s="2">
        <v>81</v>
      </c>
      <c r="AO13" t="s" s="2">
        <v>132</v>
      </c>
      <c r="AP13" t="s" s="2">
        <v>81</v>
      </c>
    </row>
    <row r="14" hidden="true">
      <c r="A14" t="s" s="2">
        <v>171</v>
      </c>
      <c r="B14" t="s" s="2">
        <v>172</v>
      </c>
      <c r="C14" t="s" s="2">
        <v>173</v>
      </c>
      <c r="D14" t="s" s="2">
        <v>81</v>
      </c>
      <c r="E14" s="2"/>
      <c r="F14" t="s" s="2">
        <v>79</v>
      </c>
      <c r="G14" t="s" s="2">
        <v>89</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81</v>
      </c>
      <c r="AL14" t="s" s="2">
        <v>81</v>
      </c>
      <c r="AM14" t="s" s="2">
        <v>81</v>
      </c>
      <c r="AN14" t="s" s="2">
        <v>81</v>
      </c>
      <c r="AO14" t="s" s="2">
        <v>132</v>
      </c>
      <c r="AP14" t="s" s="2">
        <v>81</v>
      </c>
    </row>
    <row r="15" hidden="true">
      <c r="A15" t="s" s="2">
        <v>179</v>
      </c>
      <c r="B15" t="s" s="2">
        <v>179</v>
      </c>
      <c r="C15" s="2"/>
      <c r="D15" t="s" s="2">
        <v>158</v>
      </c>
      <c r="E15" s="2"/>
      <c r="F15" t="s" s="2">
        <v>79</v>
      </c>
      <c r="G15" t="s" s="2">
        <v>80</v>
      </c>
      <c r="H15" t="s" s="2">
        <v>81</v>
      </c>
      <c r="I15" t="s" s="2">
        <v>90</v>
      </c>
      <c r="J15" t="s" s="2">
        <v>81</v>
      </c>
      <c r="K15" t="s" s="2">
        <v>134</v>
      </c>
      <c r="L15" t="s" s="2">
        <v>180</v>
      </c>
      <c r="M15" t="s" s="2">
        <v>181</v>
      </c>
      <c r="N15" t="s" s="2">
        <v>161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80</v>
      </c>
      <c r="AI15" t="s" s="2">
        <v>81</v>
      </c>
      <c r="AJ15" t="s" s="2">
        <v>81</v>
      </c>
      <c r="AK15" t="s" s="2">
        <v>81</v>
      </c>
      <c r="AL15" t="s" s="2">
        <v>81</v>
      </c>
      <c r="AM15" t="s" s="2">
        <v>81</v>
      </c>
      <c r="AN15" t="s" s="2">
        <v>81</v>
      </c>
      <c r="AO15" t="s" s="2">
        <v>132</v>
      </c>
      <c r="AP15" t="s" s="2">
        <v>81</v>
      </c>
    </row>
    <row r="16" hidden="true">
      <c r="A16" t="s" s="2">
        <v>183</v>
      </c>
      <c r="B16" t="s" s="2">
        <v>183</v>
      </c>
      <c r="C16" s="2"/>
      <c r="D16" t="s" s="2">
        <v>81</v>
      </c>
      <c r="E16" s="2"/>
      <c r="F16" t="s" s="2">
        <v>79</v>
      </c>
      <c r="G16" t="s" s="2">
        <v>80</v>
      </c>
      <c r="H16" t="s" s="2">
        <v>81</v>
      </c>
      <c r="I16" t="s" s="2">
        <v>81</v>
      </c>
      <c r="J16" t="s" s="2">
        <v>90</v>
      </c>
      <c r="K16" t="s" s="2">
        <v>184</v>
      </c>
      <c r="L16" t="s" s="2">
        <v>185</v>
      </c>
      <c r="M16" t="s" s="2">
        <v>186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81</v>
      </c>
      <c r="AK16" t="s" s="2">
        <v>81</v>
      </c>
      <c r="AL16" t="s" s="2">
        <v>187</v>
      </c>
      <c r="AM16" t="s" s="2">
        <v>81</v>
      </c>
      <c r="AN16" t="s" s="2">
        <v>81</v>
      </c>
      <c r="AO16" t="s" s="2">
        <v>188</v>
      </c>
      <c r="AP16" t="s" s="2">
        <v>189</v>
      </c>
    </row>
    <row r="17" hidden="true">
      <c r="A17" t="s" s="2">
        <v>190</v>
      </c>
      <c r="B17" t="s" s="2">
        <v>190</v>
      </c>
      <c r="C17" s="2"/>
      <c r="D17" t="s" s="2">
        <v>81</v>
      </c>
      <c r="E17" s="2"/>
      <c r="F17" t="s" s="2">
        <v>89</v>
      </c>
      <c r="G17" t="s" s="2">
        <v>89</v>
      </c>
      <c r="H17" t="s" s="2">
        <v>81</v>
      </c>
      <c r="I17" t="s" s="2">
        <v>90</v>
      </c>
      <c r="J17" t="s" s="2">
        <v>90</v>
      </c>
      <c r="K17" t="s" s="2">
        <v>108</v>
      </c>
      <c r="L17" t="s" s="2">
        <v>191</v>
      </c>
      <c r="M17" t="s" s="2">
        <v>192</v>
      </c>
      <c r="N17" t="s" s="2">
        <v>193</v>
      </c>
      <c r="O17" s="2"/>
      <c r="P17" t="s" s="2">
        <v>81</v>
      </c>
      <c r="Q17" s="2"/>
      <c r="R17" t="s" s="2">
        <v>81</v>
      </c>
      <c r="S17" t="s" s="2">
        <v>81</v>
      </c>
      <c r="T17" t="s" s="2">
        <v>81</v>
      </c>
      <c r="U17" t="s" s="2">
        <v>81</v>
      </c>
      <c r="V17" t="s" s="2">
        <v>81</v>
      </c>
      <c r="W17" t="s" s="2">
        <v>81</v>
      </c>
      <c r="X17" t="s" s="2">
        <v>194</v>
      </c>
      <c r="Y17" t="s" s="2">
        <v>195</v>
      </c>
      <c r="Z17" t="s" s="2">
        <v>196</v>
      </c>
      <c r="AA17" t="s" s="2">
        <v>81</v>
      </c>
      <c r="AB17" t="s" s="2">
        <v>81</v>
      </c>
      <c r="AC17" t="s" s="2">
        <v>81</v>
      </c>
      <c r="AD17" t="s" s="2">
        <v>81</v>
      </c>
      <c r="AE17" t="s" s="2">
        <v>81</v>
      </c>
      <c r="AF17" t="s" s="2">
        <v>190</v>
      </c>
      <c r="AG17" t="s" s="2">
        <v>89</v>
      </c>
      <c r="AH17" t="s" s="2">
        <v>89</v>
      </c>
      <c r="AI17" t="s" s="2">
        <v>81</v>
      </c>
      <c r="AJ17" t="s" s="2">
        <v>81</v>
      </c>
      <c r="AK17" t="s" s="2">
        <v>81</v>
      </c>
      <c r="AL17" t="s" s="2">
        <v>81</v>
      </c>
      <c r="AM17" t="s" s="2">
        <v>81</v>
      </c>
      <c r="AN17" t="s" s="2">
        <v>81</v>
      </c>
      <c r="AO17" t="s" s="2">
        <v>197</v>
      </c>
      <c r="AP17" t="s" s="2">
        <v>198</v>
      </c>
    </row>
    <row r="18" hidden="true">
      <c r="A18" t="s" s="2">
        <v>199</v>
      </c>
      <c r="B18" t="s" s="2">
        <v>199</v>
      </c>
      <c r="C18" s="2"/>
      <c r="D18" t="s" s="2">
        <v>200</v>
      </c>
      <c r="E18" s="2"/>
      <c r="F18" t="s" s="2">
        <v>79</v>
      </c>
      <c r="G18" t="s" s="2">
        <v>89</v>
      </c>
      <c r="H18" t="s" s="2">
        <v>81</v>
      </c>
      <c r="I18" t="s" s="2">
        <v>81</v>
      </c>
      <c r="J18" t="s" s="2">
        <v>90</v>
      </c>
      <c r="K18" t="s" s="2">
        <v>201</v>
      </c>
      <c r="L18" t="s" s="2">
        <v>202</v>
      </c>
      <c r="M18" t="s" s="2">
        <v>203</v>
      </c>
      <c r="N18" s="2"/>
      <c r="O18" s="2"/>
      <c r="P18" t="s" s="2">
        <v>81</v>
      </c>
      <c r="Q18" s="2"/>
      <c r="R18" t="s" s="2">
        <v>81</v>
      </c>
      <c r="S18" t="s" s="2">
        <v>81</v>
      </c>
      <c r="T18" t="s" s="2">
        <v>204</v>
      </c>
      <c r="U18" t="s" s="2">
        <v>81</v>
      </c>
      <c r="V18" t="s" s="2">
        <v>81</v>
      </c>
      <c r="W18" t="s" s="2">
        <v>81</v>
      </c>
      <c r="X18" t="s" s="2">
        <v>112</v>
      </c>
      <c r="Y18" t="s" s="2">
        <v>203</v>
      </c>
      <c r="Z18" t="s" s="2">
        <v>205</v>
      </c>
      <c r="AA18" t="s" s="2">
        <v>81</v>
      </c>
      <c r="AB18" t="s" s="2">
        <v>81</v>
      </c>
      <c r="AC18" t="s" s="2">
        <v>81</v>
      </c>
      <c r="AD18" t="s" s="2">
        <v>81</v>
      </c>
      <c r="AE18" t="s" s="2">
        <v>81</v>
      </c>
      <c r="AF18" t="s" s="2">
        <v>199</v>
      </c>
      <c r="AG18" t="s" s="2">
        <v>79</v>
      </c>
      <c r="AH18" t="s" s="2">
        <v>89</v>
      </c>
      <c r="AI18" t="s" s="2">
        <v>81</v>
      </c>
      <c r="AJ18" t="s" s="2">
        <v>81</v>
      </c>
      <c r="AK18" t="s" s="2">
        <v>206</v>
      </c>
      <c r="AL18" t="s" s="2">
        <v>81</v>
      </c>
      <c r="AM18" t="s" s="2">
        <v>206</v>
      </c>
      <c r="AN18" t="s" s="2">
        <v>206</v>
      </c>
      <c r="AO18" t="s" s="2">
        <v>207</v>
      </c>
      <c r="AP18" t="s" s="2">
        <v>208</v>
      </c>
    </row>
    <row r="19" hidden="true">
      <c r="A19" t="s" s="2">
        <v>209</v>
      </c>
      <c r="B19" t="s" s="2">
        <v>209</v>
      </c>
      <c r="C19" s="2"/>
      <c r="D19" t="s" s="2">
        <v>210</v>
      </c>
      <c r="E19" s="2"/>
      <c r="F19" t="s" s="2">
        <v>89</v>
      </c>
      <c r="G19" t="s" s="2">
        <v>89</v>
      </c>
      <c r="H19" t="s" s="2">
        <v>81</v>
      </c>
      <c r="I19" t="s" s="2">
        <v>81</v>
      </c>
      <c r="J19" t="s" s="2">
        <v>90</v>
      </c>
      <c r="K19" t="s" s="2">
        <v>201</v>
      </c>
      <c r="L19" t="s" s="2">
        <v>211</v>
      </c>
      <c r="M19" t="s" s="2">
        <v>212</v>
      </c>
      <c r="N19" t="s" s="2">
        <v>213</v>
      </c>
      <c r="O19" s="2"/>
      <c r="P19" t="s" s="2">
        <v>81</v>
      </c>
      <c r="Q19" s="2"/>
      <c r="R19" t="s" s="2">
        <v>81</v>
      </c>
      <c r="S19" t="s" s="2">
        <v>81</v>
      </c>
      <c r="T19" t="s" s="2">
        <v>214</v>
      </c>
      <c r="U19" t="s" s="2">
        <v>81</v>
      </c>
      <c r="V19" t="s" s="2">
        <v>81</v>
      </c>
      <c r="W19" t="s" s="2">
        <v>81</v>
      </c>
      <c r="X19" t="s" s="2">
        <v>112</v>
      </c>
      <c r="Y19" s="2"/>
      <c r="Z19" t="s" s="2">
        <v>215</v>
      </c>
      <c r="AA19" t="s" s="2">
        <v>81</v>
      </c>
      <c r="AB19" t="s" s="2">
        <v>81</v>
      </c>
      <c r="AC19" t="s" s="2">
        <v>81</v>
      </c>
      <c r="AD19" t="s" s="2">
        <v>81</v>
      </c>
      <c r="AE19" t="s" s="2">
        <v>81</v>
      </c>
      <c r="AF19" t="s" s="2">
        <v>209</v>
      </c>
      <c r="AG19" t="s" s="2">
        <v>89</v>
      </c>
      <c r="AH19" t="s" s="2">
        <v>89</v>
      </c>
      <c r="AI19" t="s" s="2">
        <v>81</v>
      </c>
      <c r="AJ19" t="s" s="2">
        <v>81</v>
      </c>
      <c r="AK19" t="s" s="2">
        <v>216</v>
      </c>
      <c r="AL19" t="s" s="2">
        <v>81</v>
      </c>
      <c r="AM19" t="s" s="2">
        <v>216</v>
      </c>
      <c r="AN19" t="s" s="2">
        <v>216</v>
      </c>
      <c r="AO19" t="s" s="2">
        <v>217</v>
      </c>
      <c r="AP19" t="s" s="2">
        <v>218</v>
      </c>
    </row>
    <row r="20" hidden="true">
      <c r="A20" t="s" s="2">
        <v>219</v>
      </c>
      <c r="B20" t="s" s="2">
        <v>219</v>
      </c>
      <c r="C20" s="2"/>
      <c r="D20" t="s" s="2">
        <v>81</v>
      </c>
      <c r="E20" s="2"/>
      <c r="F20" t="s" s="2">
        <v>79</v>
      </c>
      <c r="G20" t="s" s="2">
        <v>89</v>
      </c>
      <c r="H20" t="s" s="2">
        <v>81</v>
      </c>
      <c r="I20" t="s" s="2">
        <v>81</v>
      </c>
      <c r="J20" t="s" s="2">
        <v>81</v>
      </c>
      <c r="K20" t="s" s="2">
        <v>151</v>
      </c>
      <c r="L20" t="s" s="2">
        <v>152</v>
      </c>
      <c r="M20" t="s" s="2">
        <v>153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154</v>
      </c>
      <c r="AG20" t="s" s="2">
        <v>79</v>
      </c>
      <c r="AH20" t="s" s="2">
        <v>89</v>
      </c>
      <c r="AI20" t="s" s="2">
        <v>81</v>
      </c>
      <c r="AJ20" t="s" s="2">
        <v>81</v>
      </c>
      <c r="AK20" t="s" s="2">
        <v>81</v>
      </c>
      <c r="AL20" t="s" s="2">
        <v>81</v>
      </c>
      <c r="AM20" t="s" s="2">
        <v>81</v>
      </c>
      <c r="AN20" t="s" s="2">
        <v>81</v>
      </c>
      <c r="AO20" t="s" s="2">
        <v>155</v>
      </c>
      <c r="AP20" t="s" s="2">
        <v>81</v>
      </c>
    </row>
    <row r="21" hidden="true">
      <c r="A21" t="s" s="2">
        <v>220</v>
      </c>
      <c r="B21" t="s" s="2">
        <v>220</v>
      </c>
      <c r="C21" s="2"/>
      <c r="D21" t="s" s="2">
        <v>158</v>
      </c>
      <c r="E21" s="2"/>
      <c r="F21" t="s" s="2">
        <v>79</v>
      </c>
      <c r="G21" t="s" s="2">
        <v>80</v>
      </c>
      <c r="H21" t="s" s="2">
        <v>81</v>
      </c>
      <c r="I21" t="s" s="2">
        <v>81</v>
      </c>
      <c r="J21" t="s" s="2">
        <v>81</v>
      </c>
      <c r="K21" t="s" s="2">
        <v>134</v>
      </c>
      <c r="L21" t="s" s="2">
        <v>159</v>
      </c>
      <c r="M21" t="s" s="2">
        <v>160</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162</v>
      </c>
      <c r="AD21" t="s" s="2">
        <v>81</v>
      </c>
      <c r="AE21" t="s" s="2">
        <v>138</v>
      </c>
      <c r="AF21" t="s" s="2">
        <v>163</v>
      </c>
      <c r="AG21" t="s" s="2">
        <v>79</v>
      </c>
      <c r="AH21" t="s" s="2">
        <v>80</v>
      </c>
      <c r="AI21" t="s" s="2">
        <v>81</v>
      </c>
      <c r="AJ21" t="s" s="2">
        <v>81</v>
      </c>
      <c r="AK21" t="s" s="2">
        <v>81</v>
      </c>
      <c r="AL21" t="s" s="2">
        <v>81</v>
      </c>
      <c r="AM21" t="s" s="2">
        <v>81</v>
      </c>
      <c r="AN21" t="s" s="2">
        <v>81</v>
      </c>
      <c r="AO21" t="s" s="2">
        <v>155</v>
      </c>
      <c r="AP21" t="s" s="2">
        <v>81</v>
      </c>
    </row>
    <row r="22" hidden="true">
      <c r="A22" t="s" s="2">
        <v>221</v>
      </c>
      <c r="B22" t="s" s="2">
        <v>221</v>
      </c>
      <c r="C22" s="2"/>
      <c r="D22" t="s" s="2">
        <v>81</v>
      </c>
      <c r="E22" s="2"/>
      <c r="F22" t="s" s="2">
        <v>79</v>
      </c>
      <c r="G22" t="s" s="2">
        <v>80</v>
      </c>
      <c r="H22" t="s" s="2">
        <v>81</v>
      </c>
      <c r="I22" t="s" s="2">
        <v>81</v>
      </c>
      <c r="J22" t="s" s="2">
        <v>90</v>
      </c>
      <c r="K22" t="s" s="2">
        <v>222</v>
      </c>
      <c r="L22" t="s" s="2">
        <v>223</v>
      </c>
      <c r="M22" t="s" s="2">
        <v>224</v>
      </c>
      <c r="N22" t="s" s="2">
        <v>225</v>
      </c>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80</v>
      </c>
      <c r="AI22" t="s" s="2">
        <v>81</v>
      </c>
      <c r="AJ22" t="s" s="2">
        <v>81</v>
      </c>
      <c r="AK22" t="s" s="2">
        <v>81</v>
      </c>
      <c r="AL22" t="s" s="2">
        <v>81</v>
      </c>
      <c r="AM22" t="s" s="2">
        <v>81</v>
      </c>
      <c r="AN22" t="s" s="2">
        <v>81</v>
      </c>
      <c r="AO22" t="s" s="2">
        <v>228</v>
      </c>
      <c r="AP22" t="s" s="2">
        <v>81</v>
      </c>
    </row>
    <row r="23" hidden="true">
      <c r="A23" t="s" s="2">
        <v>229</v>
      </c>
      <c r="B23" t="s" s="2">
        <v>229</v>
      </c>
      <c r="C23" s="2"/>
      <c r="D23" t="s" s="2">
        <v>81</v>
      </c>
      <c r="E23" s="2"/>
      <c r="F23" t="s" s="2">
        <v>79</v>
      </c>
      <c r="G23" t="s" s="2">
        <v>89</v>
      </c>
      <c r="H23" t="s" s="2">
        <v>90</v>
      </c>
      <c r="I23" t="s" s="2">
        <v>81</v>
      </c>
      <c r="J23" t="s" s="2">
        <v>90</v>
      </c>
      <c r="K23" t="s" s="2">
        <v>151</v>
      </c>
      <c r="L23" t="s" s="2">
        <v>230</v>
      </c>
      <c r="M23" t="s" s="2">
        <v>231</v>
      </c>
      <c r="N23" t="s" s="2">
        <v>232</v>
      </c>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89</v>
      </c>
      <c r="AI23" t="s" s="2">
        <v>81</v>
      </c>
      <c r="AJ23" t="s" s="2">
        <v>81</v>
      </c>
      <c r="AK23" t="s" s="2">
        <v>81</v>
      </c>
      <c r="AL23" t="s" s="2">
        <v>81</v>
      </c>
      <c r="AM23" t="s" s="2">
        <v>81</v>
      </c>
      <c r="AN23" t="s" s="2">
        <v>81</v>
      </c>
      <c r="AO23" t="s" s="2">
        <v>235</v>
      </c>
      <c r="AP23" t="s" s="2">
        <v>81</v>
      </c>
    </row>
    <row r="24" hidden="true">
      <c r="A24" t="s" s="2">
        <v>236</v>
      </c>
      <c r="B24" t="s" s="2">
        <v>236</v>
      </c>
      <c r="C24" s="2"/>
      <c r="D24" t="s" s="2">
        <v>81</v>
      </c>
      <c r="E24" s="2"/>
      <c r="F24" t="s" s="2">
        <v>89</v>
      </c>
      <c r="G24" t="s" s="2">
        <v>89</v>
      </c>
      <c r="H24" t="s" s="2">
        <v>81</v>
      </c>
      <c r="I24" t="s" s="2">
        <v>81</v>
      </c>
      <c r="J24" t="s" s="2">
        <v>90</v>
      </c>
      <c r="K24" t="s" s="2">
        <v>237</v>
      </c>
      <c r="L24" t="s" s="2">
        <v>238</v>
      </c>
      <c r="M24" t="s" s="2">
        <v>239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89</v>
      </c>
      <c r="AH24" t="s" s="2">
        <v>89</v>
      </c>
      <c r="AI24" t="s" s="2">
        <v>81</v>
      </c>
      <c r="AJ24" t="s" s="2">
        <v>81</v>
      </c>
      <c r="AK24" t="s" s="2">
        <v>81</v>
      </c>
      <c r="AL24" t="s" s="2">
        <v>81</v>
      </c>
      <c r="AM24" t="s" s="2">
        <v>81</v>
      </c>
      <c r="AN24" t="s" s="2">
        <v>81</v>
      </c>
      <c r="AO24" t="s" s="2">
        <v>240</v>
      </c>
      <c r="AP24" t="s" s="2">
        <v>241</v>
      </c>
    </row>
    <row r="25" hidden="true">
      <c r="A25" t="s" s="2">
        <v>242</v>
      </c>
      <c r="B25" t="s" s="2">
        <v>242</v>
      </c>
      <c r="C25" s="2"/>
      <c r="D25" t="s" s="2">
        <v>81</v>
      </c>
      <c r="E25" s="2"/>
      <c r="F25" t="s" s="2">
        <v>79</v>
      </c>
      <c r="G25" t="s" s="2">
        <v>89</v>
      </c>
      <c r="H25" t="s" s="2">
        <v>81</v>
      </c>
      <c r="I25" t="s" s="2">
        <v>81</v>
      </c>
      <c r="J25" t="s" s="2">
        <v>81</v>
      </c>
      <c r="K25" t="s" s="2">
        <v>151</v>
      </c>
      <c r="L25" t="s" s="2">
        <v>152</v>
      </c>
      <c r="M25" t="s" s="2">
        <v>153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154</v>
      </c>
      <c r="AG25" t="s" s="2">
        <v>79</v>
      </c>
      <c r="AH25" t="s" s="2">
        <v>89</v>
      </c>
      <c r="AI25" t="s" s="2">
        <v>81</v>
      </c>
      <c r="AJ25" t="s" s="2">
        <v>81</v>
      </c>
      <c r="AK25" t="s" s="2">
        <v>81</v>
      </c>
      <c r="AL25" t="s" s="2">
        <v>81</v>
      </c>
      <c r="AM25" t="s" s="2">
        <v>81</v>
      </c>
      <c r="AN25" t="s" s="2">
        <v>81</v>
      </c>
      <c r="AO25" t="s" s="2">
        <v>155</v>
      </c>
      <c r="AP25" t="s" s="2">
        <v>81</v>
      </c>
    </row>
    <row r="26" hidden="true">
      <c r="A26" t="s" s="2">
        <v>243</v>
      </c>
      <c r="B26" t="s" s="2">
        <v>243</v>
      </c>
      <c r="C26" s="2"/>
      <c r="D26" t="s" s="2">
        <v>81</v>
      </c>
      <c r="E26" s="2"/>
      <c r="F26" t="s" s="2">
        <v>79</v>
      </c>
      <c r="G26" t="s" s="2">
        <v>80</v>
      </c>
      <c r="H26" t="s" s="2">
        <v>81</v>
      </c>
      <c r="I26" t="s" s="2">
        <v>81</v>
      </c>
      <c r="J26" t="s" s="2">
        <v>81</v>
      </c>
      <c r="K26" t="s" s="2">
        <v>134</v>
      </c>
      <c r="L26" t="s" s="2">
        <v>135</v>
      </c>
      <c r="M26" t="s" s="2">
        <v>136</v>
      </c>
      <c r="N26" s="2"/>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162</v>
      </c>
      <c r="AD26" t="s" s="2">
        <v>81</v>
      </c>
      <c r="AE26" t="s" s="2">
        <v>138</v>
      </c>
      <c r="AF26" t="s" s="2">
        <v>163</v>
      </c>
      <c r="AG26" t="s" s="2">
        <v>79</v>
      </c>
      <c r="AH26" t="s" s="2">
        <v>80</v>
      </c>
      <c r="AI26" t="s" s="2">
        <v>81</v>
      </c>
      <c r="AJ26" t="s" s="2">
        <v>81</v>
      </c>
      <c r="AK26" t="s" s="2">
        <v>81</v>
      </c>
      <c r="AL26" t="s" s="2">
        <v>81</v>
      </c>
      <c r="AM26" t="s" s="2">
        <v>81</v>
      </c>
      <c r="AN26" t="s" s="2">
        <v>81</v>
      </c>
      <c r="AO26" t="s" s="2">
        <v>81</v>
      </c>
      <c r="AP26" t="s" s="2">
        <v>81</v>
      </c>
    </row>
    <row r="27" hidden="true">
      <c r="A27" t="s" s="2">
        <v>244</v>
      </c>
      <c r="B27" t="s" s="2">
        <v>243</v>
      </c>
      <c r="C27" t="s" s="2">
        <v>245</v>
      </c>
      <c r="D27" t="s" s="2">
        <v>81</v>
      </c>
      <c r="E27" s="2"/>
      <c r="F27" t="s" s="2">
        <v>79</v>
      </c>
      <c r="G27" t="s" s="2">
        <v>89</v>
      </c>
      <c r="H27" t="s" s="2">
        <v>81</v>
      </c>
      <c r="I27" t="s" s="2">
        <v>81</v>
      </c>
      <c r="J27" t="s" s="2">
        <v>81</v>
      </c>
      <c r="K27" t="s" s="2">
        <v>246</v>
      </c>
      <c r="L27" t="s" s="2">
        <v>247</v>
      </c>
      <c r="M27" t="s" s="2">
        <v>248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163</v>
      </c>
      <c r="AG27" t="s" s="2">
        <v>79</v>
      </c>
      <c r="AH27" t="s" s="2">
        <v>80</v>
      </c>
      <c r="AI27" t="s" s="2">
        <v>81</v>
      </c>
      <c r="AJ27" t="s" s="2">
        <v>81</v>
      </c>
      <c r="AK27" t="s" s="2">
        <v>81</v>
      </c>
      <c r="AL27" t="s" s="2">
        <v>81</v>
      </c>
      <c r="AM27" t="s" s="2">
        <v>81</v>
      </c>
      <c r="AN27" t="s" s="2">
        <v>81</v>
      </c>
      <c r="AO27" t="s" s="2">
        <v>132</v>
      </c>
      <c r="AP27" t="s" s="2">
        <v>81</v>
      </c>
    </row>
    <row r="28" hidden="true">
      <c r="A28" t="s" s="2">
        <v>249</v>
      </c>
      <c r="B28" t="s" s="2">
        <v>249</v>
      </c>
      <c r="C28" s="2"/>
      <c r="D28" t="s" s="2">
        <v>81</v>
      </c>
      <c r="E28" s="2"/>
      <c r="F28" t="s" s="2">
        <v>79</v>
      </c>
      <c r="G28" t="s" s="2">
        <v>89</v>
      </c>
      <c r="H28" t="s" s="2">
        <v>81</v>
      </c>
      <c r="I28" t="s" s="2">
        <v>81</v>
      </c>
      <c r="J28" t="s" s="2">
        <v>90</v>
      </c>
      <c r="K28" t="s" s="2">
        <v>151</v>
      </c>
      <c r="L28" t="s" s="2">
        <v>250</v>
      </c>
      <c r="M28" t="s" s="2">
        <v>251</v>
      </c>
      <c r="N28" t="s" s="2">
        <v>252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253</v>
      </c>
      <c r="AG28" t="s" s="2">
        <v>79</v>
      </c>
      <c r="AH28" t="s" s="2">
        <v>89</v>
      </c>
      <c r="AI28" t="s" s="2">
        <v>254</v>
      </c>
      <c r="AJ28" t="s" s="2">
        <v>81</v>
      </c>
      <c r="AK28" t="s" s="2">
        <v>81</v>
      </c>
      <c r="AL28" t="s" s="2">
        <v>81</v>
      </c>
      <c r="AM28" t="s" s="2">
        <v>81</v>
      </c>
      <c r="AN28" t="s" s="2">
        <v>81</v>
      </c>
      <c r="AO28" t="s" s="2">
        <v>132</v>
      </c>
      <c r="AP28" t="s" s="2">
        <v>81</v>
      </c>
    </row>
    <row r="29" hidden="true">
      <c r="A29" t="s" s="2">
        <v>255</v>
      </c>
      <c r="B29" t="s" s="2">
        <v>255</v>
      </c>
      <c r="C29" s="2"/>
      <c r="D29" t="s" s="2">
        <v>81</v>
      </c>
      <c r="E29" s="2"/>
      <c r="F29" t="s" s="2">
        <v>79</v>
      </c>
      <c r="G29" t="s" s="2">
        <v>89</v>
      </c>
      <c r="H29" t="s" s="2">
        <v>81</v>
      </c>
      <c r="I29" t="s" s="2">
        <v>81</v>
      </c>
      <c r="J29" t="s" s="2">
        <v>90</v>
      </c>
      <c r="K29" t="s" s="2">
        <v>184</v>
      </c>
      <c r="L29" t="s" s="2">
        <v>256</v>
      </c>
      <c r="M29" t="s" s="2">
        <v>257</v>
      </c>
      <c r="N29" t="s" s="2">
        <v>258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259</v>
      </c>
      <c r="AG29" t="s" s="2">
        <v>79</v>
      </c>
      <c r="AH29" t="s" s="2">
        <v>89</v>
      </c>
      <c r="AI29" t="s" s="2">
        <v>81</v>
      </c>
      <c r="AJ29" t="s" s="2">
        <v>81</v>
      </c>
      <c r="AK29" t="s" s="2">
        <v>81</v>
      </c>
      <c r="AL29" t="s" s="2">
        <v>81</v>
      </c>
      <c r="AM29" t="s" s="2">
        <v>81</v>
      </c>
      <c r="AN29" t="s" s="2">
        <v>81</v>
      </c>
      <c r="AO29" t="s" s="2">
        <v>260</v>
      </c>
      <c r="AP29" t="s" s="2">
        <v>81</v>
      </c>
    </row>
    <row r="30" hidden="true">
      <c r="A30" t="s" s="2">
        <v>261</v>
      </c>
      <c r="B30" t="s" s="2">
        <v>261</v>
      </c>
      <c r="C30" s="2"/>
      <c r="D30" t="s" s="2">
        <v>81</v>
      </c>
      <c r="E30" s="2"/>
      <c r="F30" t="s" s="2">
        <v>79</v>
      </c>
      <c r="G30" t="s" s="2">
        <v>89</v>
      </c>
      <c r="H30" t="s" s="2">
        <v>81</v>
      </c>
      <c r="I30" t="s" s="2">
        <v>81</v>
      </c>
      <c r="J30" t="s" s="2">
        <v>90</v>
      </c>
      <c r="K30" t="s" s="2">
        <v>151</v>
      </c>
      <c r="L30" t="s" s="2">
        <v>262</v>
      </c>
      <c r="M30" t="s" s="2">
        <v>263</v>
      </c>
      <c r="N30" t="s" s="2">
        <v>264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265</v>
      </c>
      <c r="AG30" t="s" s="2">
        <v>79</v>
      </c>
      <c r="AH30" t="s" s="2">
        <v>89</v>
      </c>
      <c r="AI30" t="s" s="2">
        <v>81</v>
      </c>
      <c r="AJ30" t="s" s="2">
        <v>81</v>
      </c>
      <c r="AK30" t="s" s="2">
        <v>81</v>
      </c>
      <c r="AL30" t="s" s="2">
        <v>81</v>
      </c>
      <c r="AM30" t="s" s="2">
        <v>81</v>
      </c>
      <c r="AN30" t="s" s="2">
        <v>81</v>
      </c>
      <c r="AO30" t="s" s="2">
        <v>132</v>
      </c>
      <c r="AP30" t="s" s="2">
        <v>81</v>
      </c>
    </row>
    <row r="31" hidden="true">
      <c r="A31" t="s" s="2">
        <v>266</v>
      </c>
      <c r="B31" t="s" s="2">
        <v>266</v>
      </c>
      <c r="C31" s="2"/>
      <c r="D31" t="s" s="2">
        <v>81</v>
      </c>
      <c r="E31" s="2"/>
      <c r="F31" t="s" s="2">
        <v>79</v>
      </c>
      <c r="G31" t="s" s="2">
        <v>89</v>
      </c>
      <c r="H31" t="s" s="2">
        <v>81</v>
      </c>
      <c r="I31" t="s" s="2">
        <v>81</v>
      </c>
      <c r="J31" t="s" s="2">
        <v>90</v>
      </c>
      <c r="K31" t="s" s="2">
        <v>267</v>
      </c>
      <c r="L31" t="s" s="2">
        <v>268</v>
      </c>
      <c r="M31" t="s" s="2">
        <v>269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266</v>
      </c>
      <c r="AG31" t="s" s="2">
        <v>79</v>
      </c>
      <c r="AH31" t="s" s="2">
        <v>89</v>
      </c>
      <c r="AI31" t="s" s="2">
        <v>81</v>
      </c>
      <c r="AJ31" t="s" s="2">
        <v>81</v>
      </c>
      <c r="AK31" t="s" s="2">
        <v>81</v>
      </c>
      <c r="AL31" t="s" s="2">
        <v>81</v>
      </c>
      <c r="AM31" t="s" s="2">
        <v>81</v>
      </c>
      <c r="AN31" t="s" s="2">
        <v>81</v>
      </c>
      <c r="AO31" t="s" s="2">
        <v>81</v>
      </c>
      <c r="AP31" t="s" s="2">
        <v>270</v>
      </c>
    </row>
    <row r="32" hidden="true">
      <c r="A32" t="s" s="2">
        <v>271</v>
      </c>
      <c r="B32" t="s" s="2">
        <v>271</v>
      </c>
      <c r="C32" s="2"/>
      <c r="D32" t="s" s="2">
        <v>81</v>
      </c>
      <c r="E32" s="2"/>
      <c r="F32" t="s" s="2">
        <v>79</v>
      </c>
      <c r="G32" t="s" s="2">
        <v>89</v>
      </c>
      <c r="H32" t="s" s="2">
        <v>81</v>
      </c>
      <c r="I32" t="s" s="2">
        <v>81</v>
      </c>
      <c r="J32" t="s" s="2">
        <v>81</v>
      </c>
      <c r="K32" t="s" s="2">
        <v>151</v>
      </c>
      <c r="L32" t="s" s="2">
        <v>152</v>
      </c>
      <c r="M32" t="s" s="2">
        <v>153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154</v>
      </c>
      <c r="AG32" t="s" s="2">
        <v>79</v>
      </c>
      <c r="AH32" t="s" s="2">
        <v>89</v>
      </c>
      <c r="AI32" t="s" s="2">
        <v>81</v>
      </c>
      <c r="AJ32" t="s" s="2">
        <v>81</v>
      </c>
      <c r="AK32" t="s" s="2">
        <v>81</v>
      </c>
      <c r="AL32" t="s" s="2">
        <v>81</v>
      </c>
      <c r="AM32" t="s" s="2">
        <v>81</v>
      </c>
      <c r="AN32" t="s" s="2">
        <v>81</v>
      </c>
      <c r="AO32" t="s" s="2">
        <v>155</v>
      </c>
      <c r="AP32" t="s" s="2">
        <v>81</v>
      </c>
    </row>
    <row r="33" hidden="true">
      <c r="A33" t="s" s="2">
        <v>272</v>
      </c>
      <c r="B33" t="s" s="2">
        <v>272</v>
      </c>
      <c r="C33" s="2"/>
      <c r="D33" t="s" s="2">
        <v>158</v>
      </c>
      <c r="E33" s="2"/>
      <c r="F33" t="s" s="2">
        <v>79</v>
      </c>
      <c r="G33" t="s" s="2">
        <v>80</v>
      </c>
      <c r="H33" t="s" s="2">
        <v>81</v>
      </c>
      <c r="I33" t="s" s="2">
        <v>81</v>
      </c>
      <c r="J33" t="s" s="2">
        <v>81</v>
      </c>
      <c r="K33" t="s" s="2">
        <v>134</v>
      </c>
      <c r="L33" t="s" s="2">
        <v>159</v>
      </c>
      <c r="M33" t="s" s="2">
        <v>160</v>
      </c>
      <c r="N33" t="s" s="2">
        <v>161</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162</v>
      </c>
      <c r="AD33" t="s" s="2">
        <v>81</v>
      </c>
      <c r="AE33" t="s" s="2">
        <v>138</v>
      </c>
      <c r="AF33" t="s" s="2">
        <v>163</v>
      </c>
      <c r="AG33" t="s" s="2">
        <v>79</v>
      </c>
      <c r="AH33" t="s" s="2">
        <v>80</v>
      </c>
      <c r="AI33" t="s" s="2">
        <v>81</v>
      </c>
      <c r="AJ33" t="s" s="2">
        <v>81</v>
      </c>
      <c r="AK33" t="s" s="2">
        <v>81</v>
      </c>
      <c r="AL33" t="s" s="2">
        <v>81</v>
      </c>
      <c r="AM33" t="s" s="2">
        <v>81</v>
      </c>
      <c r="AN33" t="s" s="2">
        <v>81</v>
      </c>
      <c r="AO33" t="s" s="2">
        <v>155</v>
      </c>
      <c r="AP33" t="s" s="2">
        <v>81</v>
      </c>
    </row>
    <row r="34" hidden="true">
      <c r="A34" t="s" s="2">
        <v>273</v>
      </c>
      <c r="B34" t="s" s="2">
        <v>273</v>
      </c>
      <c r="C34" s="2"/>
      <c r="D34" t="s" s="2">
        <v>274</v>
      </c>
      <c r="E34" s="2"/>
      <c r="F34" t="s" s="2">
        <v>79</v>
      </c>
      <c r="G34" t="s" s="2">
        <v>89</v>
      </c>
      <c r="H34" t="s" s="2">
        <v>90</v>
      </c>
      <c r="I34" t="s" s="2">
        <v>81</v>
      </c>
      <c r="J34" t="s" s="2">
        <v>90</v>
      </c>
      <c r="K34" t="s" s="2">
        <v>275</v>
      </c>
      <c r="L34" t="s" s="2">
        <v>276</v>
      </c>
      <c r="M34" t="s" s="2">
        <v>277</v>
      </c>
      <c r="N34" t="s" s="2">
        <v>278</v>
      </c>
      <c r="O34" s="2"/>
      <c r="P34" t="s" s="2">
        <v>81</v>
      </c>
      <c r="Q34" s="2"/>
      <c r="R34" t="s" s="2">
        <v>81</v>
      </c>
      <c r="S34" t="s" s="2">
        <v>81</v>
      </c>
      <c r="T34" t="s" s="2">
        <v>279</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89</v>
      </c>
      <c r="AI34" t="s" s="2">
        <v>281</v>
      </c>
      <c r="AJ34" t="s" s="2">
        <v>81</v>
      </c>
      <c r="AK34" t="s" s="2">
        <v>282</v>
      </c>
      <c r="AL34" t="s" s="2">
        <v>81</v>
      </c>
      <c r="AM34" t="s" s="2">
        <v>282</v>
      </c>
      <c r="AN34" t="s" s="2">
        <v>282</v>
      </c>
      <c r="AO34" t="s" s="2">
        <v>283</v>
      </c>
      <c r="AP34" t="s" s="2">
        <v>81</v>
      </c>
    </row>
    <row r="35" hidden="true">
      <c r="A35" t="s" s="2">
        <v>284</v>
      </c>
      <c r="B35" t="s" s="2">
        <v>284</v>
      </c>
      <c r="C35" s="2"/>
      <c r="D35" t="s" s="2">
        <v>81</v>
      </c>
      <c r="E35" s="2"/>
      <c r="F35" t="s" s="2">
        <v>79</v>
      </c>
      <c r="G35" t="s" s="2">
        <v>89</v>
      </c>
      <c r="H35" t="s" s="2">
        <v>81</v>
      </c>
      <c r="I35" t="s" s="2">
        <v>81</v>
      </c>
      <c r="J35" t="s" s="2">
        <v>90</v>
      </c>
      <c r="K35" t="s" s="2">
        <v>275</v>
      </c>
      <c r="L35" t="s" s="2">
        <v>285</v>
      </c>
      <c r="M35" t="s" s="2">
        <v>286</v>
      </c>
      <c r="N35" t="s" s="2">
        <v>287</v>
      </c>
      <c r="O35" s="2"/>
      <c r="P35" t="s" s="2">
        <v>81</v>
      </c>
      <c r="Q35" t="s" s="2">
        <v>288</v>
      </c>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89</v>
      </c>
      <c r="AI35" t="s" s="2">
        <v>281</v>
      </c>
      <c r="AJ35" t="s" s="2">
        <v>81</v>
      </c>
      <c r="AK35" t="s" s="2">
        <v>81</v>
      </c>
      <c r="AL35" t="s" s="2">
        <v>81</v>
      </c>
      <c r="AM35" t="s" s="2">
        <v>81</v>
      </c>
      <c r="AN35" t="s" s="2">
        <v>81</v>
      </c>
      <c r="AO35" t="s" s="2">
        <v>290</v>
      </c>
      <c r="AP35" t="s" s="2">
        <v>81</v>
      </c>
    </row>
    <row r="36" hidden="true">
      <c r="A36" t="s" s="2">
        <v>291</v>
      </c>
      <c r="B36" t="s" s="2">
        <v>291</v>
      </c>
      <c r="C36" s="2"/>
      <c r="D36" t="s" s="2">
        <v>81</v>
      </c>
      <c r="E36" s="2"/>
      <c r="F36" t="s" s="2">
        <v>79</v>
      </c>
      <c r="G36" t="s" s="2">
        <v>89</v>
      </c>
      <c r="H36" t="s" s="2">
        <v>81</v>
      </c>
      <c r="I36" t="s" s="2">
        <v>81</v>
      </c>
      <c r="J36" t="s" s="2">
        <v>90</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89</v>
      </c>
      <c r="AI36" t="s" s="2">
        <v>81</v>
      </c>
      <c r="AJ36" t="s" s="2">
        <v>81</v>
      </c>
      <c r="AK36" t="s" s="2">
        <v>81</v>
      </c>
      <c r="AL36" t="s" s="2">
        <v>81</v>
      </c>
      <c r="AM36" t="s" s="2">
        <v>81</v>
      </c>
      <c r="AN36" t="s" s="2">
        <v>81</v>
      </c>
      <c r="AO36" t="s" s="2">
        <v>81</v>
      </c>
      <c r="AP36" t="s" s="2">
        <v>270</v>
      </c>
    </row>
    <row r="37" hidden="true">
      <c r="A37" t="s" s="2">
        <v>296</v>
      </c>
      <c r="B37" t="s" s="2">
        <v>296</v>
      </c>
      <c r="C37" s="2"/>
      <c r="D37" t="s" s="2">
        <v>81</v>
      </c>
      <c r="E37" s="2"/>
      <c r="F37" t="s" s="2">
        <v>79</v>
      </c>
      <c r="G37" t="s" s="2">
        <v>89</v>
      </c>
      <c r="H37" t="s" s="2">
        <v>81</v>
      </c>
      <c r="I37" t="s" s="2">
        <v>81</v>
      </c>
      <c r="J37" t="s" s="2">
        <v>90</v>
      </c>
      <c r="K37" t="s" s="2">
        <v>297</v>
      </c>
      <c r="L37" t="s" s="2">
        <v>298</v>
      </c>
      <c r="M37" t="s" s="2">
        <v>299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89</v>
      </c>
      <c r="AI37" t="s" s="2">
        <v>81</v>
      </c>
      <c r="AJ37" t="s" s="2">
        <v>81</v>
      </c>
      <c r="AK37" t="s" s="2">
        <v>81</v>
      </c>
      <c r="AL37" t="s" s="2">
        <v>300</v>
      </c>
      <c r="AM37" t="s" s="2">
        <v>81</v>
      </c>
      <c r="AN37" t="s" s="2">
        <v>81</v>
      </c>
      <c r="AO37" t="s" s="2">
        <v>301</v>
      </c>
      <c r="AP37" t="s" s="2">
        <v>302</v>
      </c>
    </row>
    <row r="38" hidden="true">
      <c r="A38" t="s" s="2">
        <v>303</v>
      </c>
      <c r="B38" t="s" s="2">
        <v>303</v>
      </c>
      <c r="C38" s="2"/>
      <c r="D38" t="s" s="2">
        <v>81</v>
      </c>
      <c r="E38" s="2"/>
      <c r="F38" t="s" s="2">
        <v>79</v>
      </c>
      <c r="G38" t="s" s="2">
        <v>89</v>
      </c>
      <c r="H38" t="s" s="2">
        <v>81</v>
      </c>
      <c r="I38" t="s" s="2">
        <v>81</v>
      </c>
      <c r="J38" t="s" s="2">
        <v>81</v>
      </c>
      <c r="K38" t="s" s="2">
        <v>151</v>
      </c>
      <c r="L38" t="s" s="2">
        <v>152</v>
      </c>
      <c r="M38" t="s" s="2">
        <v>153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154</v>
      </c>
      <c r="AG38" t="s" s="2">
        <v>79</v>
      </c>
      <c r="AH38" t="s" s="2">
        <v>89</v>
      </c>
      <c r="AI38" t="s" s="2">
        <v>81</v>
      </c>
      <c r="AJ38" t="s" s="2">
        <v>81</v>
      </c>
      <c r="AK38" t="s" s="2">
        <v>81</v>
      </c>
      <c r="AL38" t="s" s="2">
        <v>81</v>
      </c>
      <c r="AM38" t="s" s="2">
        <v>81</v>
      </c>
      <c r="AN38" t="s" s="2">
        <v>81</v>
      </c>
      <c r="AO38" t="s" s="2">
        <v>155</v>
      </c>
      <c r="AP38" t="s" s="2">
        <v>81</v>
      </c>
    </row>
    <row r="39" hidden="true">
      <c r="A39" t="s" s="2">
        <v>304</v>
      </c>
      <c r="B39" t="s" s="2">
        <v>304</v>
      </c>
      <c r="C39" s="2"/>
      <c r="D39" t="s" s="2">
        <v>81</v>
      </c>
      <c r="E39" s="2"/>
      <c r="F39" t="s" s="2">
        <v>79</v>
      </c>
      <c r="G39" t="s" s="2">
        <v>80</v>
      </c>
      <c r="H39" t="s" s="2">
        <v>81</v>
      </c>
      <c r="I39" t="s" s="2">
        <v>81</v>
      </c>
      <c r="J39" t="s" s="2">
        <v>81</v>
      </c>
      <c r="K39" t="s" s="2">
        <v>134</v>
      </c>
      <c r="L39" t="s" s="2">
        <v>135</v>
      </c>
      <c r="M39" t="s" s="2">
        <v>136</v>
      </c>
      <c r="N39" s="2"/>
      <c r="O39" s="2"/>
      <c r="P39" t="s" s="2">
        <v>81</v>
      </c>
      <c r="Q39" s="2"/>
      <c r="R39" t="s" s="2">
        <v>81</v>
      </c>
      <c r="S39" t="s" s="2">
        <v>81</v>
      </c>
      <c r="T39" t="s" s="2">
        <v>81</v>
      </c>
      <c r="U39" t="s" s="2">
        <v>81</v>
      </c>
      <c r="V39" t="s" s="2">
        <v>81</v>
      </c>
      <c r="W39" t="s" s="2">
        <v>81</v>
      </c>
      <c r="X39" t="s" s="2">
        <v>81</v>
      </c>
      <c r="Y39" t="s" s="2">
        <v>81</v>
      </c>
      <c r="Z39" t="s" s="2">
        <v>81</v>
      </c>
      <c r="AA39" t="s" s="2">
        <v>81</v>
      </c>
      <c r="AB39" t="s" s="2">
        <v>137</v>
      </c>
      <c r="AC39" t="s" s="2">
        <v>162</v>
      </c>
      <c r="AD39" t="s" s="2">
        <v>81</v>
      </c>
      <c r="AE39" t="s" s="2">
        <v>138</v>
      </c>
      <c r="AF39" t="s" s="2">
        <v>163</v>
      </c>
      <c r="AG39" t="s" s="2">
        <v>79</v>
      </c>
      <c r="AH39" t="s" s="2">
        <v>80</v>
      </c>
      <c r="AI39" t="s" s="2">
        <v>81</v>
      </c>
      <c r="AJ39" t="s" s="2">
        <v>81</v>
      </c>
      <c r="AK39" t="s" s="2">
        <v>81</v>
      </c>
      <c r="AL39" t="s" s="2">
        <v>81</v>
      </c>
      <c r="AM39" t="s" s="2">
        <v>81</v>
      </c>
      <c r="AN39" t="s" s="2">
        <v>81</v>
      </c>
      <c r="AO39" t="s" s="2">
        <v>81</v>
      </c>
      <c r="AP39" t="s" s="2">
        <v>81</v>
      </c>
    </row>
    <row r="40" hidden="true">
      <c r="A40" t="s" s="2">
        <v>305</v>
      </c>
      <c r="B40" t="s" s="2">
        <v>304</v>
      </c>
      <c r="C40" t="s" s="2">
        <v>245</v>
      </c>
      <c r="D40" t="s" s="2">
        <v>81</v>
      </c>
      <c r="E40" s="2"/>
      <c r="F40" t="s" s="2">
        <v>79</v>
      </c>
      <c r="G40" t="s" s="2">
        <v>89</v>
      </c>
      <c r="H40" t="s" s="2">
        <v>81</v>
      </c>
      <c r="I40" t="s" s="2">
        <v>81</v>
      </c>
      <c r="J40" t="s" s="2">
        <v>81</v>
      </c>
      <c r="K40" t="s" s="2">
        <v>246</v>
      </c>
      <c r="L40" t="s" s="2">
        <v>247</v>
      </c>
      <c r="M40" t="s" s="2">
        <v>248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163</v>
      </c>
      <c r="AG40" t="s" s="2">
        <v>79</v>
      </c>
      <c r="AH40" t="s" s="2">
        <v>80</v>
      </c>
      <c r="AI40" t="s" s="2">
        <v>81</v>
      </c>
      <c r="AJ40" t="s" s="2">
        <v>81</v>
      </c>
      <c r="AK40" t="s" s="2">
        <v>81</v>
      </c>
      <c r="AL40" t="s" s="2">
        <v>81</v>
      </c>
      <c r="AM40" t="s" s="2">
        <v>81</v>
      </c>
      <c r="AN40" t="s" s="2">
        <v>81</v>
      </c>
      <c r="AO40" t="s" s="2">
        <v>132</v>
      </c>
      <c r="AP40" t="s" s="2">
        <v>81</v>
      </c>
    </row>
    <row r="41" hidden="true">
      <c r="A41" t="s" s="2">
        <v>306</v>
      </c>
      <c r="B41" t="s" s="2">
        <v>306</v>
      </c>
      <c r="C41" s="2"/>
      <c r="D41" t="s" s="2">
        <v>81</v>
      </c>
      <c r="E41" s="2"/>
      <c r="F41" t="s" s="2">
        <v>79</v>
      </c>
      <c r="G41" t="s" s="2">
        <v>89</v>
      </c>
      <c r="H41" t="s" s="2">
        <v>81</v>
      </c>
      <c r="I41" t="s" s="2">
        <v>81</v>
      </c>
      <c r="J41" t="s" s="2">
        <v>90</v>
      </c>
      <c r="K41" t="s" s="2">
        <v>151</v>
      </c>
      <c r="L41" t="s" s="2">
        <v>250</v>
      </c>
      <c r="M41" t="s" s="2">
        <v>251</v>
      </c>
      <c r="N41" t="s" s="2">
        <v>252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253</v>
      </c>
      <c r="AG41" t="s" s="2">
        <v>79</v>
      </c>
      <c r="AH41" t="s" s="2">
        <v>89</v>
      </c>
      <c r="AI41" t="s" s="2">
        <v>254</v>
      </c>
      <c r="AJ41" t="s" s="2">
        <v>81</v>
      </c>
      <c r="AK41" t="s" s="2">
        <v>81</v>
      </c>
      <c r="AL41" t="s" s="2">
        <v>81</v>
      </c>
      <c r="AM41" t="s" s="2">
        <v>81</v>
      </c>
      <c r="AN41" t="s" s="2">
        <v>81</v>
      </c>
      <c r="AO41" t="s" s="2">
        <v>132</v>
      </c>
      <c r="AP41" t="s" s="2">
        <v>81</v>
      </c>
    </row>
    <row r="42" hidden="true">
      <c r="A42" t="s" s="2">
        <v>307</v>
      </c>
      <c r="B42" t="s" s="2">
        <v>307</v>
      </c>
      <c r="C42" s="2"/>
      <c r="D42" t="s" s="2">
        <v>81</v>
      </c>
      <c r="E42" s="2"/>
      <c r="F42" t="s" s="2">
        <v>79</v>
      </c>
      <c r="G42" t="s" s="2">
        <v>89</v>
      </c>
      <c r="H42" t="s" s="2">
        <v>81</v>
      </c>
      <c r="I42" t="s" s="2">
        <v>81</v>
      </c>
      <c r="J42" t="s" s="2">
        <v>90</v>
      </c>
      <c r="K42" t="s" s="2">
        <v>184</v>
      </c>
      <c r="L42" t="s" s="2">
        <v>256</v>
      </c>
      <c r="M42" t="s" s="2">
        <v>257</v>
      </c>
      <c r="N42" t="s" s="2">
        <v>258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89</v>
      </c>
      <c r="AI42" t="s" s="2">
        <v>81</v>
      </c>
      <c r="AJ42" t="s" s="2">
        <v>81</v>
      </c>
      <c r="AK42" t="s" s="2">
        <v>81</v>
      </c>
      <c r="AL42" t="s" s="2">
        <v>81</v>
      </c>
      <c r="AM42" t="s" s="2">
        <v>81</v>
      </c>
      <c r="AN42" t="s" s="2">
        <v>81</v>
      </c>
      <c r="AO42" t="s" s="2">
        <v>260</v>
      </c>
      <c r="AP42" t="s" s="2">
        <v>81</v>
      </c>
    </row>
    <row r="43" hidden="true">
      <c r="A43" t="s" s="2">
        <v>308</v>
      </c>
      <c r="B43" t="s" s="2">
        <v>308</v>
      </c>
      <c r="C43" s="2"/>
      <c r="D43" t="s" s="2">
        <v>81</v>
      </c>
      <c r="E43" s="2"/>
      <c r="F43" t="s" s="2">
        <v>79</v>
      </c>
      <c r="G43" t="s" s="2">
        <v>89</v>
      </c>
      <c r="H43" t="s" s="2">
        <v>81</v>
      </c>
      <c r="I43" t="s" s="2">
        <v>81</v>
      </c>
      <c r="J43" t="s" s="2">
        <v>90</v>
      </c>
      <c r="K43" t="s" s="2">
        <v>151</v>
      </c>
      <c r="L43" t="s" s="2">
        <v>262</v>
      </c>
      <c r="M43" t="s" s="2">
        <v>263</v>
      </c>
      <c r="N43" t="s" s="2">
        <v>264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265</v>
      </c>
      <c r="AG43" t="s" s="2">
        <v>79</v>
      </c>
      <c r="AH43" t="s" s="2">
        <v>89</v>
      </c>
      <c r="AI43" t="s" s="2">
        <v>81</v>
      </c>
      <c r="AJ43" t="s" s="2">
        <v>81</v>
      </c>
      <c r="AK43" t="s" s="2">
        <v>81</v>
      </c>
      <c r="AL43" t="s" s="2">
        <v>81</v>
      </c>
      <c r="AM43" t="s" s="2">
        <v>81</v>
      </c>
      <c r="AN43" t="s" s="2">
        <v>81</v>
      </c>
      <c r="AO43" t="s" s="2">
        <v>132</v>
      </c>
      <c r="AP43" t="s" s="2">
        <v>81</v>
      </c>
    </row>
  </sheetData>
  <autoFilter ref="A1:AP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2024-07-17T06:01:14Z</dcterms:created>
  <dc:creator>Apache POI</dc:creator>
</cp:coreProperties>
</file>