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Elements!$A$1:$AS$130</definedName>
  </definedNames>
</workbook>
</file>

<file path=xl/sharedStrings.xml><?xml version="1.0" encoding="utf-8"?>
<sst xmlns="http://schemas.openxmlformats.org/spreadsheetml/2006/main" count="5350" uniqueCount="804">
  <si>
    <t>Property</t>
  </si>
  <si>
    <t>Value</t>
  </si>
  <si>
    <t>URL</t>
  </si>
  <si>
    <t>http://fhir.hl7.nl/zorgviewer/StructureDefinition/MedicationRequest</t>
  </si>
  <si>
    <t>Version</t>
  </si>
  <si>
    <t>1.12.0</t>
  </si>
  <si>
    <t>Name</t>
  </si>
  <si>
    <t>MedicationAgreement</t>
  </si>
  <si>
    <t>Title</t>
  </si>
  <si>
    <t>Status</t>
  </si>
  <si>
    <t>active</t>
  </si>
  <si>
    <t>Experimental</t>
  </si>
  <si>
    <t>Date</t>
  </si>
  <si>
    <t>2025-02-24T11:25:44+00:00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</si>
  <si>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</si>
  <si>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</si>
  <si>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</si>
  <si>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</si>
  <si>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</si>
  <si>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</si>
  <si>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</si>
  <si>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</si>
  <si>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</si>
  <si>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</si>
  <si>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</si>
  <si>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</si>
  <si>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</si>
  <si>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</si>
  <si>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</si>
  <si>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</si>
  <si>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</si>
  <si>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</si>
  <si>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</si>
  <si>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</si>
  <si>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</si>
  <si>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</si>
  <si>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</si>
  <si>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</si>
  <si>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</si>
  <si>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</si>
  <si>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</si>
  <si>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</si>
  <si>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</si>
  <si>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</si>
  <si>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</si>
  <si>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</si>
  <si>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</si>
  <si>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</si>
  <si>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</si>
  <si>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</si>
  <si>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</si>
  <si>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</si>
  <si>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</si>
  <si>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</si>
  <si>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</si>
  <si>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</si>
  <si>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</si>
  <si>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</si>
  <si>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</si>
  <si>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</si>
  <si>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</si>
  <si>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</si>
  <si>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</si>
  <si>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</si>
  <si>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</si>
  <si>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</si>
  <si>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</si>
  <si>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</si>
  <si>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</si>
  <si>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</si>
  <si>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</si>
  <si>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</si>
  <si>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</si>
  <si>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</si>
  <si>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</si>
  <si>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</si>
  <si>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</si>
  <si>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</si>
  <si>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</si>
  <si>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</si>
  <si>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</si>
  <si>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</si>
  <si>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</si>
  <si>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</si>
  <si>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</si>
  <si>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</si>
  <si>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</si>
  <si>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</si>
  <si>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</si>
  <si>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</si>
  <si>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</si>
  <si>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</si>
  <si>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</si>
  <si>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</si>
  <si>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</si>
  <si>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</si>
  <si>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</si>
  <si>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</si>
  <si>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</si>
  <si>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</si>
  <si>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</si>
  <si>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</si>
  <si>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</si>
  <si>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</si>
  <si>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</si>
  <si>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</si>
  <si>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</si>
  <si>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</si>
  <si>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</si>
  <si>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</si>
  <si>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</si>
  <si>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</si>
  <si>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</si>
  <si>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</si>
  <si>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</si>
  <si>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</si>
  <si>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</si>
  <si>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</si>
  <si>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</si>
  <si>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</si>
  <si>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</si>
  <si>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</si>
  <si>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</si>
  <si>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</si>
  <si>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</si>
  <si>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</si>
  <si>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</si>
  <si>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</si>
  <si>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</si>
  <si>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</si>
  <si>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</si>
  <si>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</si>
  <si>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</si>
  <si>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</si>
  <si>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</si>
  <si>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</si>
  <si>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</si>
  <si>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</si>
  <si>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</si>
  <si>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</si>
  <si>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</si>
  <si>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</si>
  <si>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</si>
  <si>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</si>
  <si>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</si>
  <si>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</si>
  <si>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</si>
  <si>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</si>
  <si>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</si>
  <si>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</si>
  <si>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</si>
  <si>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</si>
  <si>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</si>
  <si>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</si>
  <si>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</si>
  <si>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</si>
  <si>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</si>
  <si>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</si>
  <si>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</si>
  <si>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</si>
  <si>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</si>
  <si>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</si>
  <si>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</si>
  <si>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</si>
  <si>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</si>
  <si>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</si>
  <si>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</si>
  <si>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</si>
  <si>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</si>
  <si>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</si>
  <si>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</si>
  <si>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</si>
  <si>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</si>
  <si>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</si>
  <si>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</si>
  <si>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</si>
  <si>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</si>
  <si>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</si>
  <si>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</si>
  <si>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</si>
  <si>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</si>
  <si>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</si>
  <si>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</si>
  <si>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</si>
  <si>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</si>
  <si>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</si>
  <si>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</si>
  <si>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</si>
  <si>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</si>
  <si>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</si>
  <si>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</si>
  <si>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</si>
  <si>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</si>
  <si>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</si>
  <si>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</si>
  <si>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</si>
  <si>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</si>
  <si>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</si>
  <si>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</si>
  <si>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</si>
  <si>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</si>
  <si>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</si>
  <si>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</si>
  <si>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</si>
  <si>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</si>
  <si>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</si>
  <si>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</si>
  <si>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</si>
  <si>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</si>
  <si>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</si>
  <si>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</si>
  <si>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</si>
  <si>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</si>
  <si>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</si>
  <si>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</si>
  <si>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</si>
  <si>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</si>
  <si>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</si>
  <si>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</si>
  <si>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</si>
  <si>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</si>
  <si>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</si>
  <si>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</si>
  <si>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</si>
  <si>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</si>
  <si>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</si>
  <si>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</si>
  <si>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</si>
  <si>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</si>
  <si>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</si>
  <si>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</si>
  <si>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</si>
  <si>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</si>
  <si>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</si>
  <si>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</si>
  <si>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</si>
  <si>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</si>
  <si>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</si>
  <si>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</si>
  <si>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</si>
  <si>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</si>
  <si>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</si>
  <si>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</si>
  <si>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</si>
  <si>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</si>
  <si>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</si>
  <si>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</si>
  <si>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</si>
  <si>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</si>
  <si>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</si>
  <si>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</si>
  <si>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</si>
  <si>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</si>
  <si>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</si>
  <si>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</si>
  <si>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</si>
  <si>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</si>
  <si>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</si>
  <si>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</si>
  <si>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</si>
  <si>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</si>
  <si>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</si>
  <si>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</si>
  <si>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</si>
  <si>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</si>
  <si>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</si>
  <si>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</si>
  <si>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</si>
  <si>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</si>
  <si>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</si>
  <si>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</si>
  <si>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</si>
  <si>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</si>
  <si>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</si>
  <si>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</si>
  <si>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</si>
  <si>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</si>
  <si>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</si>
  <si>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</si>
  <si>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</si>
  <si>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</si>
  <si>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</si>
  <si>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</si>
  <si>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</si>
  <si>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</si>
  <si>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</si>
  <si>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</si>
  <si>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</si>
  <si>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</si>
  <si>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</si>
  <si>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</si>
  <si>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</si>
  <si>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</si>
  <si>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</si>
  <si>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</si>
  <si>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</si>
  <si>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</si>
  <si>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</si>
  <si>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</si>
  <si>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</si>
  <si>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</si>
  <si>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</si>
  <si>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</si>
  <si>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</si>
  <si>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</si>
  <si>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</si>
  <si>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</si>
  <si>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</si>
  <si>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</si>
  <si>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</si>
  <si>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</si>
  <si>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</si>
  <si>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</si>
  <si>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</si>
  <si>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</si>
  <si>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</si>
  <si>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</si>
  <si>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</si>
  <si>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</si>
  <si>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</si>
  <si>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</si>
  <si>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</si>
  <si>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</si>
  <si>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</si>
  <si>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</si>
  <si>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</si>
  <si>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</si>
  <si>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</si>
  <si>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</si>
  <si>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</si>
  <si>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</si>
  <si>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</si>
  <si>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</si>
  <si>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</si>
  <si>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</si>
  <si>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</si>
  <si>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</si>
  <si>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</si>
  <si>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</si>
  <si>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</si>
  <si>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</si>
  <si>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</si>
  <si>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</si>
  <si>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</si>
  <si>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</si>
  <si>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</si>
  <si>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</si>
  <si>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</si>
  <si>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</si>
  <si>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</si>
  <si>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</si>
  <si>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</si>
  <si>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</si>
  <si>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</si>
  <si>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</si>
  <si>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</si>
  <si>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</si>
  <si>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</si>
  <si>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</si>
  <si>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</si>
  <si>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</si>
  <si>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</si>
  <si>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</si>
  <si>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</si>
  <si>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</si>
  <si>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</si>
  <si>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</si>
  <si>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</si>
  <si>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</si>
  <si>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</si>
  <si>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</si>
  <si>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</si>
  <si>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</si>
  <si>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</si>
  <si>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</si>
  <si>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</si>
  <si>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</si>
  <si>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</si>
  <si>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</si>
  <si>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</si>
  <si>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</si>
  <si>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</si>
  <si>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</si>
  <si>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</si>
  <si>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</si>
  <si>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</si>
  <si>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</si>
  <si>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</si>
  <si>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</si>
  <si>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</si>
  <si>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</si>
  <si>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</si>
  <si>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</si>
  <si>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</si>
  <si>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</si>
  <si>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</si>
  <si>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</si>
  <si>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</si>
  <si>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</si>
  <si>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</si>
  <si>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</si>
  <si>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</si>
  <si>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</si>
  <si>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</si>
  <si>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</si>
  <si>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</si>
  <si>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</si>
  <si>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</si>
  <si>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</si>
  <si>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</si>
  <si>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</si>
  <si>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</si>
  <si>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</si>
  <si>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</si>
  <si>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</si>
  <si>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</si>
  <si>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</si>
  <si>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</si>
  <si>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</si>
  <si>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</si>
  <si>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</si>
  <si>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</si>
  <si>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</si>
  <si>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</si>
  <si>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</si>
  <si>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</si>
  <si>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</si>
  <si>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</si>
  <si>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</si>
  <si>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</si>
  <si>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</si>
  <si>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</si>
  <si>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</si>
  <si>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</si>
  <si>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</si>
  <si>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</si>
  <si>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</si>
  <si>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</si>
  <si>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</si>
  <si>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</si>
  <si>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</si>
  <si>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</si>
  <si>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</si>
  <si>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</si>
  <si>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</si>
  <si>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</si>
  <si>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</si>
  <si>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</si>
  <si>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</si>
  <si>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</si>
  <si>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</si>
  <si>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</si>
  <si>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</si>
  <si>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</si>
  <si>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</si>
  <si>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</si>
  <si>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</si>
  <si>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</si>
  <si>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</si>
  <si>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</si>
  <si>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</si>
  <si>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</si>
  <si>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</si>
  <si>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</si>
  <si>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</si>
  <si>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</si>
  <si>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</si>
  <si>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</si>
  <si>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</si>
  <si>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</si>
  <si>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</si>
  <si>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</si>
  <si>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</si>
  <si>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</si>
  <si>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</si>
  <si>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</si>
  <si>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</si>
  <si>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</si>
  <si>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</si>
  <si>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</si>
  <si>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</si>
  <si>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</si>
  <si>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</si>
  <si>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</si>
  <si>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</si>
  <si>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</si>
  <si>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</si>
  <si>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</si>
  <si>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</si>
  <si>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</si>
  <si>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</si>
  <si>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</si>
  <si>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</si>
  <si>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</si>
  <si>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</si>
  <si>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</si>
  <si>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</si>
  <si>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</si>
  <si>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</si>
  <si>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</si>
  <si>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</si>
  <si>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</si>
  <si>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</si>
  <si>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</si>
  <si>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</si>
  <si>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</si>
  <si>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</si>
  <si>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</si>
  <si>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</si>
  <si>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</si>
  <si>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</si>
  <si>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</si>
  <si>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</si>
  <si>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</si>
  <si>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</si>
  <si>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</si>
  <si>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</si>
  <si>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</si>
  <si>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</si>
  <si>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</si>
  <si>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</si>
  <si>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</si>
  <si>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</si>
  <si>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</si>
  <si>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</si>
  <si>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</si>
  <si>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</si>
  <si>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</si>
  <si>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</si>
  <si>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</si>
  <si>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</si>
  <si>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</si>
  <si>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</si>
  <si>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</si>
  <si>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</si>
  <si>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</si>
  <si>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</si>
  <si>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</si>
  <si>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</si>
  <si>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</si>
  <si>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</si>
  <si>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</si>
  <si>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</si>
  <si>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</si>
  <si>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</si>
  <si>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</si>
  <si>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</si>
  <si>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Dosage {http://nictiz.nl/fhir/StructureDefinition/zib-InstructionsForUse}
</t>
  </si>
  <si>
    <t>How the medication should be taken</t>
  </si>
  <si>
    <t>Instructions for the use of the medication, e.g. dose and route of administration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</si>
  <si>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</si>
  <si>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NL-CM:9.6.23240</t>
  </si>
  <si>
    <t>NL-CM:0.0.14</t>
  </si>
  <si>
    <t>…occurrence[x]</t>
  </si>
  <si>
    <t>see dosageInstruction mapping</t>
  </si>
  <si>
    <t>MedicationRequest.dosageInstruction.id</t>
  </si>
  <si>
    <t>MedicationRequest.dosageInstruction.extension</t>
  </si>
  <si>
    <t>MedicationRequest.dosageInstruction.sequence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</si>
  <si>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</si>
  <si>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</si>
  <si>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</si>
  <si>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</si>
  <si>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</si>
  <si>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</si>
  <si>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.text</t>
  </si>
  <si>
    <t>MedicationRequest.dosageInstruction.text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</si>
  <si>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</si>
  <si>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</si>
  <si>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</si>
  <si>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</si>
  <si>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MedicationRequest.dosageInstruction.additionalInstruction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</si>
  <si>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</si>
  <si>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</si>
  <si>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</si>
  <si>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</si>
  <si>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</si>
  <si>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</si>
  <si>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</si>
  <si>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</si>
  <si>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</si>
  <si>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</si>
  <si>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</si>
  <si>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</si>
  <si>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</si>
  <si>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</si>
  <si>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</si>
  <si>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</si>
  <si>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</si>
  <si>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</si>
  <si>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</si>
  <si>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</si>
  <si>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</si>
  <si>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</si>
  <si>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example</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</si>
  <si>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</si>
  <si>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</si>
  <si>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</si>
  <si>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</si>
  <si>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MedicationRequest.dosageInstruction.asNeeded[x]:asNeededCodeableConcept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</si>
  <si>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</si>
  <si>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</si>
  <si>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</si>
  <si>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</si>
  <si>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</si>
  <si>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</si>
  <si>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</si>
  <si>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MedicationRequest.dosageInstruction.site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</si>
  <si>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</si>
  <si>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</si>
  <si>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</si>
  <si>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</si>
  <si>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</si>
  <si>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</si>
  <si>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</si>
  <si>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</si>
  <si>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MedicationRequest.dosageInstruction.route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</si>
  <si>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</si>
  <si>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</si>
  <si>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</si>
  <si>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</si>
  <si>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</si>
  <si>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</si>
  <si>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</si>
  <si>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</si>
  <si>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.routeCode</t>
  </si>
  <si>
    <t>MedicationRequest.dosageInstruction.route.id</t>
  </si>
  <si>
    <t>MedicationRequest.dosageInstruction.route.extension</t>
  </si>
  <si>
    <t>MedicationRequest.dosageInstruction.route.coding</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</si>
  <si>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</si>
  <si>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</si>
  <si>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</si>
  <si>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</si>
  <si>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</si>
  <si>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</si>
  <si>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</si>
  <si>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</si>
  <si>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</si>
  <si>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</si>
  <si>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MedicationRequest.dosageInstruction.dose[x]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</si>
  <si>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</si>
  <si>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</si>
  <si>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</si>
  <si>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</si>
  <si>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</si>
  <si>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</si>
  <si>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</si>
  <si>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MedicationRequest.dosageInstruction.dose[x]:doseQuantity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</si>
  <si>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</si>
  <si>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</si>
  <si>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</si>
  <si>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</si>
  <si>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</si>
  <si>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</si>
  <si>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MedicationRequest.dosageInstruction.dose[x]:doseRange</t>
  </si>
  <si>
    <t>doseRange</t>
  </si>
  <si>
    <t xml:space="preserve">Range
</t>
  </si>
  <si>
    <t>MedicationRequest.dosageInstruction.dose[x]:doseRange.id</t>
  </si>
  <si>
    <t>MedicationRequest.dosageInstruction.dose[x].id</t>
  </si>
  <si>
    <t>MedicationRequest.dosageInstruction.dose[x]:doseRange.extension</t>
  </si>
  <si>
    <t>MedicationRequest.dosageInstruction.dose[x].extension</t>
  </si>
  <si>
    <t>MedicationRequest.dosageInstruction.dose[x]:doseRange.low</t>
  </si>
  <si>
    <t>MedicationRequest.dosageInstruction.dose[x].low</t>
  </si>
  <si>
    <t>Low limit</t>
  </si>
  <si>
    <t>The low limit. The boundary is inclusive.</t>
  </si>
  <si>
    <t>If the low element is missing, the low boundary is not known.</t>
  </si>
  <si>
    <t>Range.low</t>
  </si>
  <si>
    <t xml:space="preserve">rng-2
</t>
  </si>
  <si>
    <t>./low</t>
  </si>
  <si>
    <t>NR.1</t>
  </si>
  <si>
    <t>MedicationRequest.dosageInstruction.dose[x]:doseRange.high</t>
  </si>
  <si>
    <t>MedicationRequest.dosageInstruction.dose[x].high</t>
  </si>
  <si>
    <t>High limit</t>
  </si>
  <si>
    <t>The high limit. The boundary is inclusive.</t>
  </si>
  <si>
    <t>If the high element is missing, the high boundary is not known.</t>
  </si>
  <si>
    <t>Range.high</t>
  </si>
  <si>
    <t>./high</t>
  </si>
  <si>
    <t>NR.2</t>
  </si>
  <si>
    <t>MedicationRequest.dosageInstruction.maxDosePerPeriod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</si>
  <si>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</si>
  <si>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</si>
  <si>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</si>
  <si>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</si>
  <si>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</si>
  <si>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</si>
  <si>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</si>
  <si>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</si>
  <si>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</si>
  <si>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</si>
  <si>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</si>
  <si>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</si>
  <si>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</si>
  <si>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</si>
  <si>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</si>
  <si>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</si>
  <si>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</si>
  <si>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</si>
  <si>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</si>
  <si>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</si>
  <si>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</si>
  <si>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</si>
  <si>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</si>
  <si>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</si>
  <si>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</si>
  <si>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</si>
  <si>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</si>
  <si>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</si>
  <si>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</si>
  <si>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</si>
  <si>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</si>
  <si>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</si>
  <si>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</si>
  <si>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MedicationRequest.dosageInstruction.rate[x]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</si>
  <si>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</si>
  <si>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</si>
  <si>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</si>
  <si>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</si>
  <si>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</si>
  <si>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</si>
  <si>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</si>
  <si>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.rateQuantity</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</si>
  <si>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</si>
  <si>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</si>
  <si>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</si>
  <si>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 xml:space="preserve">ele-1:All FHIR elements must have a @value or children {hasValue() | (children().count() &gt; id.count())}
</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</si>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</sst>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30"/>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65.94531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96</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96</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85</v>
      </c>
      <c r="E81" s="2"/>
      <c r="F81" t="s" s="2">
        <v>83</v>
      </c>
      <c r="G81" t="s" s="2">
        <v>84</v>
      </c>
      <c r="H81" t="s" s="2">
        <v>85</v>
      </c>
      <c r="I81" t="s" s="2">
        <v>85</v>
      </c>
      <c r="J81" t="s" s="2">
        <v>85</v>
      </c>
      <c r="K81" t="s" s="2">
        <v>547</v>
      </c>
      <c r="L81" t="s" s="2">
        <v>548</v>
      </c>
      <c r="M81" t="s" s="2">
        <v>549</v>
      </c>
      <c r="N81" t="s" s="2">
        <v>550</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85</v>
      </c>
      <c r="AJ81" t="s" s="2">
        <v>85</v>
      </c>
      <c r="AK81" t="s" s="2">
        <v>551</v>
      </c>
      <c r="AL81" t="s" s="2">
        <v>85</v>
      </c>
      <c r="AM81" t="s" s="2">
        <v>552</v>
      </c>
      <c r="AN81" t="s" s="2">
        <v>85</v>
      </c>
      <c r="AO81" t="s" s="2">
        <v>553</v>
      </c>
      <c r="AP81" t="s" s="2">
        <v>85</v>
      </c>
      <c r="AQ81" t="s" s="2">
        <v>554</v>
      </c>
      <c r="AR81" t="s" s="2">
        <v>85</v>
      </c>
      <c r="AS81" t="s" s="2">
        <v>85</v>
      </c>
    </row>
    <row r="82" hidden="true">
      <c r="A82" t="s" s="2">
        <v>555</v>
      </c>
      <c r="B82" t="s" s="2">
        <v>555</v>
      </c>
      <c r="C82" s="2"/>
      <c r="D82" t="s" s="2">
        <v>85</v>
      </c>
      <c r="E82" s="2"/>
      <c r="F82" t="s" s="2">
        <v>83</v>
      </c>
      <c r="G82" t="s" s="2">
        <v>95</v>
      </c>
      <c r="H82" t="s" s="2">
        <v>85</v>
      </c>
      <c r="I82" t="s" s="2">
        <v>85</v>
      </c>
      <c r="J82" t="s" s="2">
        <v>85</v>
      </c>
      <c r="K82" t="s" s="2">
        <v>172</v>
      </c>
      <c r="L82" t="s" s="2">
        <v>173</v>
      </c>
      <c r="M82" t="s" s="2">
        <v>174</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175</v>
      </c>
      <c r="AG82" t="s" s="2">
        <v>83</v>
      </c>
      <c r="AH82" t="s" s="2">
        <v>95</v>
      </c>
      <c r="AI82" t="s" s="2">
        <v>85</v>
      </c>
      <c r="AJ82" t="s" s="2">
        <v>85</v>
      </c>
      <c r="AK82" t="s" s="2">
        <v>85</v>
      </c>
      <c r="AL82" t="s" s="2">
        <v>85</v>
      </c>
      <c r="AM82" t="s" s="2">
        <v>85</v>
      </c>
      <c r="AN82" t="s" s="2">
        <v>85</v>
      </c>
      <c r="AO82" t="s" s="2">
        <v>85</v>
      </c>
      <c r="AP82" t="s" s="2">
        <v>85</v>
      </c>
      <c r="AQ82" t="s" s="2">
        <v>176</v>
      </c>
      <c r="AR82" t="s" s="2">
        <v>85</v>
      </c>
      <c r="AS82" t="s" s="2">
        <v>85</v>
      </c>
    </row>
    <row r="83" hidden="true">
      <c r="A83" t="s" s="2">
        <v>556</v>
      </c>
      <c r="B83" t="s" s="2">
        <v>556</v>
      </c>
      <c r="C83" s="2"/>
      <c r="D83" t="s" s="2">
        <v>179</v>
      </c>
      <c r="E83" s="2"/>
      <c r="F83" t="s" s="2">
        <v>83</v>
      </c>
      <c r="G83" t="s" s="2">
        <v>84</v>
      </c>
      <c r="H83" t="s" s="2">
        <v>85</v>
      </c>
      <c r="I83" t="s" s="2">
        <v>85</v>
      </c>
      <c r="J83" t="s" s="2">
        <v>85</v>
      </c>
      <c r="K83" t="s" s="2">
        <v>140</v>
      </c>
      <c r="L83" t="s" s="2">
        <v>180</v>
      </c>
      <c r="M83" t="s" s="2">
        <v>181</v>
      </c>
      <c r="N83" t="s" s="2">
        <v>182</v>
      </c>
      <c r="O83" s="2"/>
      <c r="P83" t="s" s="2">
        <v>85</v>
      </c>
      <c r="Q83" s="2"/>
      <c r="R83" t="s" s="2">
        <v>85</v>
      </c>
      <c r="S83" t="s" s="2">
        <v>85</v>
      </c>
      <c r="T83" t="s" s="2">
        <v>85</v>
      </c>
      <c r="U83" t="s" s="2">
        <v>85</v>
      </c>
      <c r="V83" t="s" s="2">
        <v>85</v>
      </c>
      <c r="W83" t="s" s="2">
        <v>85</v>
      </c>
      <c r="X83" t="s" s="2">
        <v>85</v>
      </c>
      <c r="Y83" t="s" s="2">
        <v>85</v>
      </c>
      <c r="Z83" t="s" s="2">
        <v>85</v>
      </c>
      <c r="AA83" t="s" s="2">
        <v>85</v>
      </c>
      <c r="AB83" t="s" s="2">
        <v>143</v>
      </c>
      <c r="AC83" t="s" s="2">
        <v>183</v>
      </c>
      <c r="AD83" t="s" s="2">
        <v>85</v>
      </c>
      <c r="AE83" t="s" s="2">
        <v>144</v>
      </c>
      <c r="AF83" t="s" s="2">
        <v>184</v>
      </c>
      <c r="AG83" t="s" s="2">
        <v>83</v>
      </c>
      <c r="AH83" t="s" s="2">
        <v>84</v>
      </c>
      <c r="AI83" t="s" s="2">
        <v>85</v>
      </c>
      <c r="AJ83" t="s" s="2">
        <v>85</v>
      </c>
      <c r="AK83" t="s" s="2">
        <v>85</v>
      </c>
      <c r="AL83" t="s" s="2">
        <v>85</v>
      </c>
      <c r="AM83" t="s" s="2">
        <v>85</v>
      </c>
      <c r="AN83" t="s" s="2">
        <v>85</v>
      </c>
      <c r="AO83" t="s" s="2">
        <v>85</v>
      </c>
      <c r="AP83" t="s" s="2">
        <v>85</v>
      </c>
      <c r="AQ83" t="s" s="2">
        <v>176</v>
      </c>
      <c r="AR83" t="s" s="2">
        <v>85</v>
      </c>
      <c r="AS83" t="s" s="2">
        <v>85</v>
      </c>
    </row>
    <row r="84" hidden="true">
      <c r="A84" t="s" s="2">
        <v>557</v>
      </c>
      <c r="B84" t="s" s="2">
        <v>557</v>
      </c>
      <c r="C84" s="2"/>
      <c r="D84" t="s" s="2">
        <v>558</v>
      </c>
      <c r="E84" s="2"/>
      <c r="F84" t="s" s="2">
        <v>83</v>
      </c>
      <c r="G84" t="s" s="2">
        <v>95</v>
      </c>
      <c r="H84" t="s" s="2">
        <v>85</v>
      </c>
      <c r="I84" t="s" s="2">
        <v>85</v>
      </c>
      <c r="J84" t="s" s="2">
        <v>96</v>
      </c>
      <c r="K84" t="s" s="2">
        <v>559</v>
      </c>
      <c r="L84" t="s" s="2">
        <v>560</v>
      </c>
      <c r="M84" t="s" s="2">
        <v>561</v>
      </c>
      <c r="N84" s="2"/>
      <c r="O84" t="s" s="2">
        <v>562</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563</v>
      </c>
      <c r="AG84" t="s" s="2">
        <v>83</v>
      </c>
      <c r="AH84" t="s" s="2">
        <v>95</v>
      </c>
      <c r="AI84" t="s" s="2">
        <v>85</v>
      </c>
      <c r="AJ84" t="s" s="2">
        <v>85</v>
      </c>
      <c r="AK84" t="s" s="2">
        <v>85</v>
      </c>
      <c r="AL84" t="s" s="2">
        <v>85</v>
      </c>
      <c r="AM84" t="s" s="2">
        <v>85</v>
      </c>
      <c r="AN84" t="s" s="2">
        <v>85</v>
      </c>
      <c r="AO84" t="s" s="2">
        <v>85</v>
      </c>
      <c r="AP84" t="s" s="2">
        <v>85</v>
      </c>
      <c r="AQ84" t="s" s="2">
        <v>564</v>
      </c>
      <c r="AR84" t="s" s="2">
        <v>85</v>
      </c>
      <c r="AS84" t="s" s="2">
        <v>85</v>
      </c>
    </row>
    <row r="85" hidden="true">
      <c r="A85" t="s" s="2">
        <v>565</v>
      </c>
      <c r="B85" t="s" s="2">
        <v>565</v>
      </c>
      <c r="C85" s="2"/>
      <c r="D85" t="s" s="2">
        <v>566</v>
      </c>
      <c r="E85" s="2"/>
      <c r="F85" t="s" s="2">
        <v>83</v>
      </c>
      <c r="G85" t="s" s="2">
        <v>95</v>
      </c>
      <c r="H85" t="s" s="2">
        <v>96</v>
      </c>
      <c r="I85" t="s" s="2">
        <v>85</v>
      </c>
      <c r="J85" t="s" s="2">
        <v>96</v>
      </c>
      <c r="K85" t="s" s="2">
        <v>172</v>
      </c>
      <c r="L85" t="s" s="2">
        <v>21</v>
      </c>
      <c r="M85" t="s" s="2">
        <v>567</v>
      </c>
      <c r="N85" s="2"/>
      <c r="O85" t="s" s="2">
        <v>568</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569</v>
      </c>
      <c r="AG85" t="s" s="2">
        <v>83</v>
      </c>
      <c r="AH85" t="s" s="2">
        <v>95</v>
      </c>
      <c r="AI85" t="s" s="2">
        <v>85</v>
      </c>
      <c r="AJ85" t="s" s="2">
        <v>85</v>
      </c>
      <c r="AK85" t="s" s="2">
        <v>85</v>
      </c>
      <c r="AL85" t="s" s="2">
        <v>85</v>
      </c>
      <c r="AM85" t="s" s="2">
        <v>85</v>
      </c>
      <c r="AN85" t="s" s="2">
        <v>85</v>
      </c>
      <c r="AO85" t="s" s="2">
        <v>85</v>
      </c>
      <c r="AP85" t="s" s="2">
        <v>85</v>
      </c>
      <c r="AQ85" t="s" s="2">
        <v>564</v>
      </c>
      <c r="AR85" t="s" s="2">
        <v>85</v>
      </c>
      <c r="AS85" t="s" s="2">
        <v>85</v>
      </c>
    </row>
    <row r="86" hidden="true">
      <c r="A86" t="s" s="2">
        <v>570</v>
      </c>
      <c r="B86" t="s" s="2">
        <v>570</v>
      </c>
      <c r="C86" s="2"/>
      <c r="D86" t="s" s="2">
        <v>571</v>
      </c>
      <c r="E86" s="2"/>
      <c r="F86" t="s" s="2">
        <v>83</v>
      </c>
      <c r="G86" t="s" s="2">
        <v>84</v>
      </c>
      <c r="H86" t="s" s="2">
        <v>85</v>
      </c>
      <c r="I86" t="s" s="2">
        <v>85</v>
      </c>
      <c r="J86" t="s" s="2">
        <v>96</v>
      </c>
      <c r="K86" t="s" s="2">
        <v>194</v>
      </c>
      <c r="L86" t="s" s="2">
        <v>572</v>
      </c>
      <c r="M86" t="s" s="2">
        <v>573</v>
      </c>
      <c r="N86" s="2"/>
      <c r="O86" t="s" s="2">
        <v>574</v>
      </c>
      <c r="P86" t="s" s="2">
        <v>85</v>
      </c>
      <c r="Q86" s="2"/>
      <c r="R86" t="s" s="2">
        <v>85</v>
      </c>
      <c r="S86" t="s" s="2">
        <v>85</v>
      </c>
      <c r="T86" t="s" s="2">
        <v>85</v>
      </c>
      <c r="U86" t="s" s="2">
        <v>85</v>
      </c>
      <c r="V86" t="s" s="2">
        <v>85</v>
      </c>
      <c r="W86" t="s" s="2">
        <v>85</v>
      </c>
      <c r="X86" t="s" s="2">
        <v>118</v>
      </c>
      <c r="Y86" s="2"/>
      <c r="Z86" t="s" s="2">
        <v>575</v>
      </c>
      <c r="AA86" t="s" s="2">
        <v>85</v>
      </c>
      <c r="AB86" t="s" s="2">
        <v>85</v>
      </c>
      <c r="AC86" t="s" s="2">
        <v>85</v>
      </c>
      <c r="AD86" t="s" s="2">
        <v>85</v>
      </c>
      <c r="AE86" t="s" s="2">
        <v>85</v>
      </c>
      <c r="AF86" t="s" s="2">
        <v>576</v>
      </c>
      <c r="AG86" t="s" s="2">
        <v>83</v>
      </c>
      <c r="AH86" t="s" s="2">
        <v>84</v>
      </c>
      <c r="AI86" t="s" s="2">
        <v>85</v>
      </c>
      <c r="AJ86" t="s" s="2">
        <v>85</v>
      </c>
      <c r="AK86" t="s" s="2">
        <v>85</v>
      </c>
      <c r="AL86" t="s" s="2">
        <v>85</v>
      </c>
      <c r="AM86" t="s" s="2">
        <v>85</v>
      </c>
      <c r="AN86" t="s" s="2">
        <v>85</v>
      </c>
      <c r="AO86" t="s" s="2">
        <v>85</v>
      </c>
      <c r="AP86" t="s" s="2">
        <v>85</v>
      </c>
      <c r="AQ86" t="s" s="2">
        <v>564</v>
      </c>
      <c r="AR86" t="s" s="2">
        <v>85</v>
      </c>
      <c r="AS86" t="s" s="2">
        <v>85</v>
      </c>
    </row>
    <row r="87" hidden="true">
      <c r="A87" t="s" s="2">
        <v>577</v>
      </c>
      <c r="B87" t="s" s="2">
        <v>577</v>
      </c>
      <c r="C87" s="2"/>
      <c r="D87" t="s" s="2">
        <v>85</v>
      </c>
      <c r="E87" s="2"/>
      <c r="F87" t="s" s="2">
        <v>83</v>
      </c>
      <c r="G87" t="s" s="2">
        <v>95</v>
      </c>
      <c r="H87" t="s" s="2">
        <v>85</v>
      </c>
      <c r="I87" t="s" s="2">
        <v>85</v>
      </c>
      <c r="J87" t="s" s="2">
        <v>96</v>
      </c>
      <c r="K87" t="s" s="2">
        <v>172</v>
      </c>
      <c r="L87" t="s" s="2">
        <v>578</v>
      </c>
      <c r="M87" t="s" s="2">
        <v>579</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580</v>
      </c>
      <c r="AG87" t="s" s="2">
        <v>83</v>
      </c>
      <c r="AH87" t="s" s="2">
        <v>95</v>
      </c>
      <c r="AI87" t="s" s="2">
        <v>85</v>
      </c>
      <c r="AJ87" t="s" s="2">
        <v>85</v>
      </c>
      <c r="AK87" t="s" s="2">
        <v>85</v>
      </c>
      <c r="AL87" t="s" s="2">
        <v>85</v>
      </c>
      <c r="AM87" t="s" s="2">
        <v>85</v>
      </c>
      <c r="AN87" t="s" s="2">
        <v>85</v>
      </c>
      <c r="AO87" t="s" s="2">
        <v>85</v>
      </c>
      <c r="AP87" t="s" s="2">
        <v>85</v>
      </c>
      <c r="AQ87" t="s" s="2">
        <v>564</v>
      </c>
      <c r="AR87" t="s" s="2">
        <v>85</v>
      </c>
      <c r="AS87" t="s" s="2">
        <v>85</v>
      </c>
    </row>
    <row r="88" hidden="true">
      <c r="A88" t="s" s="2">
        <v>581</v>
      </c>
      <c r="B88" t="s" s="2">
        <v>581</v>
      </c>
      <c r="C88" s="2"/>
      <c r="D88" t="s" s="2">
        <v>85</v>
      </c>
      <c r="E88" s="2"/>
      <c r="F88" t="s" s="2">
        <v>83</v>
      </c>
      <c r="G88" t="s" s="2">
        <v>95</v>
      </c>
      <c r="H88" t="s" s="2">
        <v>85</v>
      </c>
      <c r="I88" t="s" s="2">
        <v>85</v>
      </c>
      <c r="J88" t="s" s="2">
        <v>96</v>
      </c>
      <c r="K88" t="s" s="2">
        <v>582</v>
      </c>
      <c r="L88" t="s" s="2">
        <v>583</v>
      </c>
      <c r="M88" t="s" s="2">
        <v>584</v>
      </c>
      <c r="N88" t="s" s="2">
        <v>585</v>
      </c>
      <c r="O88" t="s" s="2">
        <v>586</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587</v>
      </c>
      <c r="AG88" t="s" s="2">
        <v>83</v>
      </c>
      <c r="AH88" t="s" s="2">
        <v>95</v>
      </c>
      <c r="AI88" t="s" s="2">
        <v>85</v>
      </c>
      <c r="AJ88" t="s" s="2">
        <v>85</v>
      </c>
      <c r="AK88" t="s" s="2">
        <v>85</v>
      </c>
      <c r="AL88" t="s" s="2">
        <v>85</v>
      </c>
      <c r="AM88" t="s" s="2">
        <v>85</v>
      </c>
      <c r="AN88" t="s" s="2">
        <v>85</v>
      </c>
      <c r="AO88" t="s" s="2">
        <v>85</v>
      </c>
      <c r="AP88" t="s" s="2">
        <v>85</v>
      </c>
      <c r="AQ88" t="s" s="2">
        <v>588</v>
      </c>
      <c r="AR88" t="s" s="2">
        <v>85</v>
      </c>
      <c r="AS88" t="s" s="2">
        <v>85</v>
      </c>
    </row>
    <row r="89" hidden="true">
      <c r="A89" t="s" s="2">
        <v>589</v>
      </c>
      <c r="B89" t="s" s="2">
        <v>589</v>
      </c>
      <c r="C89" s="2"/>
      <c r="D89" t="s" s="2">
        <v>85</v>
      </c>
      <c r="E89" s="2"/>
      <c r="F89" t="s" s="2">
        <v>83</v>
      </c>
      <c r="G89" t="s" s="2">
        <v>95</v>
      </c>
      <c r="H89" t="s" s="2">
        <v>85</v>
      </c>
      <c r="I89" t="s" s="2">
        <v>85</v>
      </c>
      <c r="J89" t="s" s="2">
        <v>96</v>
      </c>
      <c r="K89" t="s" s="2">
        <v>194</v>
      </c>
      <c r="L89" t="s" s="2">
        <v>590</v>
      </c>
      <c r="M89" t="s" s="2">
        <v>591</v>
      </c>
      <c r="N89" t="s" s="2">
        <v>592</v>
      </c>
      <c r="O89" s="2"/>
      <c r="P89" t="s" s="2">
        <v>85</v>
      </c>
      <c r="Q89" s="2"/>
      <c r="R89" t="s" s="2">
        <v>85</v>
      </c>
      <c r="S89" t="s" s="2">
        <v>85</v>
      </c>
      <c r="T89" t="s" s="2">
        <v>85</v>
      </c>
      <c r="U89" t="s" s="2">
        <v>85</v>
      </c>
      <c r="V89" t="s" s="2">
        <v>85</v>
      </c>
      <c r="W89" t="s" s="2">
        <v>85</v>
      </c>
      <c r="X89" t="s" s="2">
        <v>593</v>
      </c>
      <c r="Y89" t="s" s="2">
        <v>594</v>
      </c>
      <c r="Z89" t="s" s="2">
        <v>595</v>
      </c>
      <c r="AA89" t="s" s="2">
        <v>85</v>
      </c>
      <c r="AB89" t="s" s="2">
        <v>197</v>
      </c>
      <c r="AC89" s="2"/>
      <c r="AD89" t="s" s="2">
        <v>85</v>
      </c>
      <c r="AE89" t="s" s="2">
        <v>198</v>
      </c>
      <c r="AF89" t="s" s="2">
        <v>596</v>
      </c>
      <c r="AG89" t="s" s="2">
        <v>83</v>
      </c>
      <c r="AH89" t="s" s="2">
        <v>95</v>
      </c>
      <c r="AI89" t="s" s="2">
        <v>85</v>
      </c>
      <c r="AJ89" t="s" s="2">
        <v>85</v>
      </c>
      <c r="AK89" t="s" s="2">
        <v>85</v>
      </c>
      <c r="AL89" t="s" s="2">
        <v>85</v>
      </c>
      <c r="AM89" t="s" s="2">
        <v>85</v>
      </c>
      <c r="AN89" t="s" s="2">
        <v>85</v>
      </c>
      <c r="AO89" t="s" s="2">
        <v>85</v>
      </c>
      <c r="AP89" t="s" s="2">
        <v>85</v>
      </c>
      <c r="AQ89" t="s" s="2">
        <v>597</v>
      </c>
      <c r="AR89" t="s" s="2">
        <v>85</v>
      </c>
      <c r="AS89" t="s" s="2">
        <v>85</v>
      </c>
    </row>
    <row r="90" hidden="true">
      <c r="A90" t="s" s="2">
        <v>598</v>
      </c>
      <c r="B90" t="s" s="2">
        <v>589</v>
      </c>
      <c r="C90" t="s" s="2">
        <v>599</v>
      </c>
      <c r="D90" t="s" s="2">
        <v>600</v>
      </c>
      <c r="E90" s="2"/>
      <c r="F90" t="s" s="2">
        <v>83</v>
      </c>
      <c r="G90" t="s" s="2">
        <v>95</v>
      </c>
      <c r="H90" t="s" s="2">
        <v>85</v>
      </c>
      <c r="I90" t="s" s="2">
        <v>85</v>
      </c>
      <c r="J90" t="s" s="2">
        <v>96</v>
      </c>
      <c r="K90" t="s" s="2">
        <v>194</v>
      </c>
      <c r="L90" t="s" s="2">
        <v>601</v>
      </c>
      <c r="M90" t="s" s="2">
        <v>602</v>
      </c>
      <c r="N90" t="s" s="2">
        <v>603</v>
      </c>
      <c r="O90" s="2"/>
      <c r="P90" t="s" s="2">
        <v>85</v>
      </c>
      <c r="Q90" s="2"/>
      <c r="R90" t="s" s="2">
        <v>85</v>
      </c>
      <c r="S90" t="s" s="2">
        <v>85</v>
      </c>
      <c r="T90" t="s" s="2">
        <v>85</v>
      </c>
      <c r="U90" t="s" s="2">
        <v>85</v>
      </c>
      <c r="V90" t="s" s="2">
        <v>85</v>
      </c>
      <c r="W90" t="s" s="2">
        <v>85</v>
      </c>
      <c r="X90" t="s" s="2">
        <v>118</v>
      </c>
      <c r="Y90" t="s" s="2">
        <v>604</v>
      </c>
      <c r="Z90" t="s" s="2">
        <v>605</v>
      </c>
      <c r="AA90" t="s" s="2">
        <v>85</v>
      </c>
      <c r="AB90" t="s" s="2">
        <v>85</v>
      </c>
      <c r="AC90" t="s" s="2">
        <v>85</v>
      </c>
      <c r="AD90" t="s" s="2">
        <v>85</v>
      </c>
      <c r="AE90" t="s" s="2">
        <v>85</v>
      </c>
      <c r="AF90" t="s" s="2">
        <v>596</v>
      </c>
      <c r="AG90" t="s" s="2">
        <v>83</v>
      </c>
      <c r="AH90" t="s" s="2">
        <v>95</v>
      </c>
      <c r="AI90" t="s" s="2">
        <v>85</v>
      </c>
      <c r="AJ90" t="s" s="2">
        <v>85</v>
      </c>
      <c r="AK90" t="s" s="2">
        <v>85</v>
      </c>
      <c r="AL90" t="s" s="2">
        <v>85</v>
      </c>
      <c r="AM90" t="s" s="2">
        <v>85</v>
      </c>
      <c r="AN90" t="s" s="2">
        <v>85</v>
      </c>
      <c r="AO90" t="s" s="2">
        <v>85</v>
      </c>
      <c r="AP90" t="s" s="2">
        <v>85</v>
      </c>
      <c r="AQ90" t="s" s="2">
        <v>597</v>
      </c>
      <c r="AR90" t="s" s="2">
        <v>85</v>
      </c>
      <c r="AS90" t="s" s="2">
        <v>85</v>
      </c>
    </row>
    <row r="91" hidden="true">
      <c r="A91" t="s" s="2">
        <v>606</v>
      </c>
      <c r="B91" t="s" s="2">
        <v>606</v>
      </c>
      <c r="C91" s="2"/>
      <c r="D91" t="s" s="2">
        <v>85</v>
      </c>
      <c r="E91" s="2"/>
      <c r="F91" t="s" s="2">
        <v>83</v>
      </c>
      <c r="G91" t="s" s="2">
        <v>95</v>
      </c>
      <c r="H91" t="s" s="2">
        <v>85</v>
      </c>
      <c r="I91" t="s" s="2">
        <v>85</v>
      </c>
      <c r="J91" t="s" s="2">
        <v>96</v>
      </c>
      <c r="K91" t="s" s="2">
        <v>194</v>
      </c>
      <c r="L91" t="s" s="2">
        <v>607</v>
      </c>
      <c r="M91" t="s" s="2">
        <v>608</v>
      </c>
      <c r="N91" t="s" s="2">
        <v>609</v>
      </c>
      <c r="O91" t="s" s="2">
        <v>610</v>
      </c>
      <c r="P91" t="s" s="2">
        <v>85</v>
      </c>
      <c r="Q91" s="2"/>
      <c r="R91" t="s" s="2">
        <v>85</v>
      </c>
      <c r="S91" t="s" s="2">
        <v>85</v>
      </c>
      <c r="T91" t="s" s="2">
        <v>85</v>
      </c>
      <c r="U91" t="s" s="2">
        <v>85</v>
      </c>
      <c r="V91" t="s" s="2">
        <v>85</v>
      </c>
      <c r="W91" t="s" s="2">
        <v>85</v>
      </c>
      <c r="X91" t="s" s="2">
        <v>593</v>
      </c>
      <c r="Y91" t="s" s="2">
        <v>611</v>
      </c>
      <c r="Z91" t="s" s="2">
        <v>612</v>
      </c>
      <c r="AA91" t="s" s="2">
        <v>85</v>
      </c>
      <c r="AB91" t="s" s="2">
        <v>85</v>
      </c>
      <c r="AC91" t="s" s="2">
        <v>85</v>
      </c>
      <c r="AD91" t="s" s="2">
        <v>85</v>
      </c>
      <c r="AE91" t="s" s="2">
        <v>85</v>
      </c>
      <c r="AF91" t="s" s="2">
        <v>613</v>
      </c>
      <c r="AG91" t="s" s="2">
        <v>83</v>
      </c>
      <c r="AH91" t="s" s="2">
        <v>95</v>
      </c>
      <c r="AI91" t="s" s="2">
        <v>85</v>
      </c>
      <c r="AJ91" t="s" s="2">
        <v>85</v>
      </c>
      <c r="AK91" t="s" s="2">
        <v>85</v>
      </c>
      <c r="AL91" t="s" s="2">
        <v>85</v>
      </c>
      <c r="AM91" t="s" s="2">
        <v>85</v>
      </c>
      <c r="AN91" t="s" s="2">
        <v>85</v>
      </c>
      <c r="AO91" t="s" s="2">
        <v>85</v>
      </c>
      <c r="AP91" t="s" s="2">
        <v>85</v>
      </c>
      <c r="AQ91" t="s" s="2">
        <v>614</v>
      </c>
      <c r="AR91" t="s" s="2">
        <v>85</v>
      </c>
      <c r="AS91" t="s" s="2">
        <v>85</v>
      </c>
    </row>
    <row r="92" hidden="true">
      <c r="A92" t="s" s="2">
        <v>615</v>
      </c>
      <c r="B92" t="s" s="2">
        <v>615</v>
      </c>
      <c r="C92" s="2"/>
      <c r="D92" t="s" s="2">
        <v>616</v>
      </c>
      <c r="E92" s="2"/>
      <c r="F92" t="s" s="2">
        <v>83</v>
      </c>
      <c r="G92" t="s" s="2">
        <v>95</v>
      </c>
      <c r="H92" t="s" s="2">
        <v>85</v>
      </c>
      <c r="I92" t="s" s="2">
        <v>85</v>
      </c>
      <c r="J92" t="s" s="2">
        <v>96</v>
      </c>
      <c r="K92" t="s" s="2">
        <v>194</v>
      </c>
      <c r="L92" t="s" s="2">
        <v>617</v>
      </c>
      <c r="M92" t="s" s="2">
        <v>618</v>
      </c>
      <c r="N92" s="2"/>
      <c r="O92" t="s" s="2">
        <v>619</v>
      </c>
      <c r="P92" t="s" s="2">
        <v>85</v>
      </c>
      <c r="Q92" s="2"/>
      <c r="R92" t="s" s="2">
        <v>85</v>
      </c>
      <c r="S92" t="s" s="2">
        <v>85</v>
      </c>
      <c r="T92" t="s" s="2">
        <v>620</v>
      </c>
      <c r="U92" t="s" s="2">
        <v>85</v>
      </c>
      <c r="V92" t="s" s="2">
        <v>85</v>
      </c>
      <c r="W92" t="s" s="2">
        <v>85</v>
      </c>
      <c r="X92" t="s" s="2">
        <v>118</v>
      </c>
      <c r="Y92" t="s" s="2">
        <v>621</v>
      </c>
      <c r="Z92" t="s" s="2">
        <v>622</v>
      </c>
      <c r="AA92" t="s" s="2">
        <v>85</v>
      </c>
      <c r="AB92" t="s" s="2">
        <v>85</v>
      </c>
      <c r="AC92" t="s" s="2">
        <v>85</v>
      </c>
      <c r="AD92" t="s" s="2">
        <v>85</v>
      </c>
      <c r="AE92" t="s" s="2">
        <v>85</v>
      </c>
      <c r="AF92" t="s" s="2">
        <v>623</v>
      </c>
      <c r="AG92" t="s" s="2">
        <v>83</v>
      </c>
      <c r="AH92" t="s" s="2">
        <v>95</v>
      </c>
      <c r="AI92" t="s" s="2">
        <v>85</v>
      </c>
      <c r="AJ92" t="s" s="2">
        <v>85</v>
      </c>
      <c r="AK92" t="s" s="2">
        <v>85</v>
      </c>
      <c r="AL92" t="s" s="2">
        <v>85</v>
      </c>
      <c r="AM92" t="s" s="2">
        <v>85</v>
      </c>
      <c r="AN92" t="s" s="2">
        <v>85</v>
      </c>
      <c r="AO92" t="s" s="2">
        <v>85</v>
      </c>
      <c r="AP92" t="s" s="2">
        <v>85</v>
      </c>
      <c r="AQ92" t="s" s="2">
        <v>624</v>
      </c>
      <c r="AR92" t="s" s="2">
        <v>85</v>
      </c>
      <c r="AS92" t="s" s="2">
        <v>85</v>
      </c>
    </row>
    <row r="93" hidden="true">
      <c r="A93" t="s" s="2">
        <v>625</v>
      </c>
      <c r="B93" t="s" s="2">
        <v>625</v>
      </c>
      <c r="C93" s="2"/>
      <c r="D93" t="s" s="2">
        <v>85</v>
      </c>
      <c r="E93" s="2"/>
      <c r="F93" t="s" s="2">
        <v>83</v>
      </c>
      <c r="G93" t="s" s="2">
        <v>95</v>
      </c>
      <c r="H93" t="s" s="2">
        <v>85</v>
      </c>
      <c r="I93" t="s" s="2">
        <v>85</v>
      </c>
      <c r="J93" t="s" s="2">
        <v>85</v>
      </c>
      <c r="K93" t="s" s="2">
        <v>172</v>
      </c>
      <c r="L93" t="s" s="2">
        <v>173</v>
      </c>
      <c r="M93" t="s" s="2">
        <v>174</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175</v>
      </c>
      <c r="AG93" t="s" s="2">
        <v>83</v>
      </c>
      <c r="AH93" t="s" s="2">
        <v>95</v>
      </c>
      <c r="AI93" t="s" s="2">
        <v>85</v>
      </c>
      <c r="AJ93" t="s" s="2">
        <v>85</v>
      </c>
      <c r="AK93" t="s" s="2">
        <v>85</v>
      </c>
      <c r="AL93" t="s" s="2">
        <v>85</v>
      </c>
      <c r="AM93" t="s" s="2">
        <v>85</v>
      </c>
      <c r="AN93" t="s" s="2">
        <v>85</v>
      </c>
      <c r="AO93" t="s" s="2">
        <v>85</v>
      </c>
      <c r="AP93" t="s" s="2">
        <v>85</v>
      </c>
      <c r="AQ93" t="s" s="2">
        <v>176</v>
      </c>
      <c r="AR93" t="s" s="2">
        <v>85</v>
      </c>
      <c r="AS93" t="s" s="2">
        <v>85</v>
      </c>
    </row>
    <row r="94" hidden="true">
      <c r="A94" t="s" s="2">
        <v>626</v>
      </c>
      <c r="B94" t="s" s="2">
        <v>626</v>
      </c>
      <c r="C94" s="2"/>
      <c r="D94" t="s" s="2">
        <v>179</v>
      </c>
      <c r="E94" s="2"/>
      <c r="F94" t="s" s="2">
        <v>83</v>
      </c>
      <c r="G94" t="s" s="2">
        <v>84</v>
      </c>
      <c r="H94" t="s" s="2">
        <v>85</v>
      </c>
      <c r="I94" t="s" s="2">
        <v>85</v>
      </c>
      <c r="J94" t="s" s="2">
        <v>85</v>
      </c>
      <c r="K94" t="s" s="2">
        <v>140</v>
      </c>
      <c r="L94" t="s" s="2">
        <v>180</v>
      </c>
      <c r="M94" t="s" s="2">
        <v>181</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143</v>
      </c>
      <c r="AC94" t="s" s="2">
        <v>183</v>
      </c>
      <c r="AD94" t="s" s="2">
        <v>85</v>
      </c>
      <c r="AE94" t="s" s="2">
        <v>144</v>
      </c>
      <c r="AF94" t="s" s="2">
        <v>184</v>
      </c>
      <c r="AG94" t="s" s="2">
        <v>83</v>
      </c>
      <c r="AH94" t="s" s="2">
        <v>84</v>
      </c>
      <c r="AI94" t="s" s="2">
        <v>85</v>
      </c>
      <c r="AJ94" t="s" s="2">
        <v>85</v>
      </c>
      <c r="AK94" t="s" s="2">
        <v>85</v>
      </c>
      <c r="AL94" t="s" s="2">
        <v>85</v>
      </c>
      <c r="AM94" t="s" s="2">
        <v>85</v>
      </c>
      <c r="AN94" t="s" s="2">
        <v>85</v>
      </c>
      <c r="AO94" t="s" s="2">
        <v>85</v>
      </c>
      <c r="AP94" t="s" s="2">
        <v>85</v>
      </c>
      <c r="AQ94" t="s" s="2">
        <v>176</v>
      </c>
      <c r="AR94" t="s" s="2">
        <v>85</v>
      </c>
      <c r="AS94" t="s" s="2">
        <v>85</v>
      </c>
    </row>
    <row r="95" hidden="true">
      <c r="A95" t="s" s="2">
        <v>627</v>
      </c>
      <c r="B95" t="s" s="2">
        <v>627</v>
      </c>
      <c r="C95" s="2"/>
      <c r="D95" t="s" s="2">
        <v>85</v>
      </c>
      <c r="E95" s="2"/>
      <c r="F95" t="s" s="2">
        <v>83</v>
      </c>
      <c r="G95" t="s" s="2">
        <v>84</v>
      </c>
      <c r="H95" t="s" s="2">
        <v>85</v>
      </c>
      <c r="I95" t="s" s="2">
        <v>85</v>
      </c>
      <c r="J95" t="s" s="2">
        <v>96</v>
      </c>
      <c r="K95" t="s" s="2">
        <v>306</v>
      </c>
      <c r="L95" t="s" s="2">
        <v>307</v>
      </c>
      <c r="M95" t="s" s="2">
        <v>308</v>
      </c>
      <c r="N95" t="s" s="2">
        <v>309</v>
      </c>
      <c r="O95" t="s" s="2">
        <v>310</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312</v>
      </c>
      <c r="AG95" t="s" s="2">
        <v>83</v>
      </c>
      <c r="AH95" t="s" s="2">
        <v>84</v>
      </c>
      <c r="AI95" t="s" s="2">
        <v>85</v>
      </c>
      <c r="AJ95" t="s" s="2">
        <v>85</v>
      </c>
      <c r="AK95" t="s" s="2">
        <v>85</v>
      </c>
      <c r="AL95" t="s" s="2">
        <v>85</v>
      </c>
      <c r="AM95" t="s" s="2">
        <v>85</v>
      </c>
      <c r="AN95" t="s" s="2">
        <v>85</v>
      </c>
      <c r="AO95" t="s" s="2">
        <v>85</v>
      </c>
      <c r="AP95" t="s" s="2">
        <v>85</v>
      </c>
      <c r="AQ95" t="s" s="2">
        <v>313</v>
      </c>
      <c r="AR95" t="s" s="2">
        <v>85</v>
      </c>
      <c r="AS95" t="s" s="2">
        <v>314</v>
      </c>
    </row>
    <row r="96" hidden="true">
      <c r="A96" t="s" s="2">
        <v>628</v>
      </c>
      <c r="B96" t="s" s="2">
        <v>628</v>
      </c>
      <c r="C96" s="2"/>
      <c r="D96" t="s" s="2">
        <v>85</v>
      </c>
      <c r="E96" s="2"/>
      <c r="F96" t="s" s="2">
        <v>83</v>
      </c>
      <c r="G96" t="s" s="2">
        <v>95</v>
      </c>
      <c r="H96" t="s" s="2">
        <v>96</v>
      </c>
      <c r="I96" t="s" s="2">
        <v>85</v>
      </c>
      <c r="J96" t="s" s="2">
        <v>96</v>
      </c>
      <c r="K96" t="s" s="2">
        <v>172</v>
      </c>
      <c r="L96" t="s" s="2">
        <v>369</v>
      </c>
      <c r="M96" t="s" s="2">
        <v>370</v>
      </c>
      <c r="N96" t="s" s="2">
        <v>371</v>
      </c>
      <c r="O96" t="s" s="2">
        <v>372</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373</v>
      </c>
      <c r="AG96" t="s" s="2">
        <v>83</v>
      </c>
      <c r="AH96" t="s" s="2">
        <v>95</v>
      </c>
      <c r="AI96" t="s" s="2">
        <v>85</v>
      </c>
      <c r="AJ96" t="s" s="2">
        <v>85</v>
      </c>
      <c r="AK96" t="s" s="2">
        <v>85</v>
      </c>
      <c r="AL96" t="s" s="2">
        <v>85</v>
      </c>
      <c r="AM96" t="s" s="2">
        <v>85</v>
      </c>
      <c r="AN96" t="s" s="2">
        <v>85</v>
      </c>
      <c r="AO96" t="s" s="2">
        <v>85</v>
      </c>
      <c r="AP96" t="s" s="2">
        <v>85</v>
      </c>
      <c r="AQ96" t="s" s="2">
        <v>374</v>
      </c>
      <c r="AR96" t="s" s="2">
        <v>85</v>
      </c>
      <c r="AS96" t="s" s="2">
        <v>375</v>
      </c>
    </row>
    <row r="97" hidden="true">
      <c r="A97" t="s" s="2">
        <v>629</v>
      </c>
      <c r="B97" t="s" s="2">
        <v>629</v>
      </c>
      <c r="C97" s="2"/>
      <c r="D97" t="s" s="2">
        <v>85</v>
      </c>
      <c r="E97" s="2"/>
      <c r="F97" t="s" s="2">
        <v>83</v>
      </c>
      <c r="G97" t="s" s="2">
        <v>95</v>
      </c>
      <c r="H97" t="s" s="2">
        <v>85</v>
      </c>
      <c r="I97" t="s" s="2">
        <v>85</v>
      </c>
      <c r="J97" t="s" s="2">
        <v>96</v>
      </c>
      <c r="K97" t="s" s="2">
        <v>194</v>
      </c>
      <c r="L97" t="s" s="2">
        <v>630</v>
      </c>
      <c r="M97" t="s" s="2">
        <v>631</v>
      </c>
      <c r="N97" t="s" s="2">
        <v>632</v>
      </c>
      <c r="O97" t="s" s="2">
        <v>633</v>
      </c>
      <c r="P97" t="s" s="2">
        <v>85</v>
      </c>
      <c r="Q97" s="2"/>
      <c r="R97" t="s" s="2">
        <v>85</v>
      </c>
      <c r="S97" t="s" s="2">
        <v>85</v>
      </c>
      <c r="T97" t="s" s="2">
        <v>85</v>
      </c>
      <c r="U97" t="s" s="2">
        <v>85</v>
      </c>
      <c r="V97" t="s" s="2">
        <v>85</v>
      </c>
      <c r="W97" t="s" s="2">
        <v>85</v>
      </c>
      <c r="X97" t="s" s="2">
        <v>593</v>
      </c>
      <c r="Y97" t="s" s="2">
        <v>634</v>
      </c>
      <c r="Z97" t="s" s="2">
        <v>635</v>
      </c>
      <c r="AA97" t="s" s="2">
        <v>85</v>
      </c>
      <c r="AB97" t="s" s="2">
        <v>85</v>
      </c>
      <c r="AC97" t="s" s="2">
        <v>85</v>
      </c>
      <c r="AD97" t="s" s="2">
        <v>85</v>
      </c>
      <c r="AE97" t="s" s="2">
        <v>85</v>
      </c>
      <c r="AF97" t="s" s="2">
        <v>636</v>
      </c>
      <c r="AG97" t="s" s="2">
        <v>83</v>
      </c>
      <c r="AH97" t="s" s="2">
        <v>95</v>
      </c>
      <c r="AI97" t="s" s="2">
        <v>85</v>
      </c>
      <c r="AJ97" t="s" s="2">
        <v>85</v>
      </c>
      <c r="AK97" t="s" s="2">
        <v>85</v>
      </c>
      <c r="AL97" t="s" s="2">
        <v>85</v>
      </c>
      <c r="AM97" t="s" s="2">
        <v>85</v>
      </c>
      <c r="AN97" t="s" s="2">
        <v>85</v>
      </c>
      <c r="AO97" t="s" s="2">
        <v>85</v>
      </c>
      <c r="AP97" t="s" s="2">
        <v>85</v>
      </c>
      <c r="AQ97" t="s" s="2">
        <v>637</v>
      </c>
      <c r="AR97" t="s" s="2">
        <v>85</v>
      </c>
      <c r="AS97" t="s" s="2">
        <v>85</v>
      </c>
    </row>
    <row r="98" hidden="true">
      <c r="A98" t="s" s="2">
        <v>638</v>
      </c>
      <c r="B98" t="s" s="2">
        <v>638</v>
      </c>
      <c r="C98" s="2"/>
      <c r="D98" t="s" s="2">
        <v>639</v>
      </c>
      <c r="E98" s="2"/>
      <c r="F98" t="s" s="2">
        <v>83</v>
      </c>
      <c r="G98" t="s" s="2">
        <v>95</v>
      </c>
      <c r="H98" t="s" s="2">
        <v>85</v>
      </c>
      <c r="I98" t="s" s="2">
        <v>85</v>
      </c>
      <c r="J98" t="s" s="2">
        <v>96</v>
      </c>
      <c r="K98" t="s" s="2">
        <v>640</v>
      </c>
      <c r="L98" t="s" s="2">
        <v>641</v>
      </c>
      <c r="M98" t="s" s="2">
        <v>642</v>
      </c>
      <c r="N98" t="s" s="2">
        <v>643</v>
      </c>
      <c r="O98" t="s" s="2">
        <v>644</v>
      </c>
      <c r="P98" t="s" s="2">
        <v>85</v>
      </c>
      <c r="Q98" s="2"/>
      <c r="R98" t="s" s="2">
        <v>85</v>
      </c>
      <c r="S98" t="s" s="2">
        <v>85</v>
      </c>
      <c r="T98" t="s" s="2">
        <v>85</v>
      </c>
      <c r="U98" t="s" s="2">
        <v>85</v>
      </c>
      <c r="V98" t="s" s="2">
        <v>85</v>
      </c>
      <c r="W98" t="s" s="2">
        <v>85</v>
      </c>
      <c r="X98" t="s" s="2">
        <v>85</v>
      </c>
      <c r="Y98" t="s" s="2">
        <v>85</v>
      </c>
      <c r="Z98" t="s" s="2">
        <v>85</v>
      </c>
      <c r="AA98" t="s" s="2">
        <v>85</v>
      </c>
      <c r="AB98" t="s" s="2">
        <v>197</v>
      </c>
      <c r="AC98" s="2"/>
      <c r="AD98" t="s" s="2">
        <v>85</v>
      </c>
      <c r="AE98" t="s" s="2">
        <v>198</v>
      </c>
      <c r="AF98" t="s" s="2">
        <v>645</v>
      </c>
      <c r="AG98" t="s" s="2">
        <v>83</v>
      </c>
      <c r="AH98" t="s" s="2">
        <v>95</v>
      </c>
      <c r="AI98" t="s" s="2">
        <v>85</v>
      </c>
      <c r="AJ98" t="s" s="2">
        <v>85</v>
      </c>
      <c r="AK98" t="s" s="2">
        <v>85</v>
      </c>
      <c r="AL98" t="s" s="2">
        <v>85</v>
      </c>
      <c r="AM98" t="s" s="2">
        <v>85</v>
      </c>
      <c r="AN98" t="s" s="2">
        <v>85</v>
      </c>
      <c r="AO98" t="s" s="2">
        <v>85</v>
      </c>
      <c r="AP98" t="s" s="2">
        <v>85</v>
      </c>
      <c r="AQ98" t="s" s="2">
        <v>637</v>
      </c>
      <c r="AR98" t="s" s="2">
        <v>85</v>
      </c>
      <c r="AS98" t="s" s="2">
        <v>85</v>
      </c>
    </row>
    <row r="99" hidden="true">
      <c r="A99" t="s" s="2">
        <v>646</v>
      </c>
      <c r="B99" t="s" s="2">
        <v>638</v>
      </c>
      <c r="C99" t="s" s="2">
        <v>647</v>
      </c>
      <c r="D99" t="s" s="2">
        <v>85</v>
      </c>
      <c r="E99" s="2"/>
      <c r="F99" t="s" s="2">
        <v>83</v>
      </c>
      <c r="G99" t="s" s="2">
        <v>95</v>
      </c>
      <c r="H99" t="s" s="2">
        <v>85</v>
      </c>
      <c r="I99" t="s" s="2">
        <v>85</v>
      </c>
      <c r="J99" t="s" s="2">
        <v>96</v>
      </c>
      <c r="K99" t="s" s="2">
        <v>648</v>
      </c>
      <c r="L99" t="s" s="2">
        <v>649</v>
      </c>
      <c r="M99" t="s" s="2">
        <v>650</v>
      </c>
      <c r="N99" t="s" s="2">
        <v>643</v>
      </c>
      <c r="O99" t="s" s="2">
        <v>644</v>
      </c>
      <c r="P99" t="s" s="2">
        <v>85</v>
      </c>
      <c r="Q99" s="2"/>
      <c r="R99" t="s" s="2">
        <v>85</v>
      </c>
      <c r="S99" t="s" s="2">
        <v>85</v>
      </c>
      <c r="T99" t="s" s="2">
        <v>85</v>
      </c>
      <c r="U99" t="s" s="2">
        <v>85</v>
      </c>
      <c r="V99" t="s" s="2">
        <v>85</v>
      </c>
      <c r="W99" t="s" s="2">
        <v>85</v>
      </c>
      <c r="X99" t="s" s="2">
        <v>238</v>
      </c>
      <c r="Y99" t="s" s="2">
        <v>651</v>
      </c>
      <c r="Z99" t="s" s="2">
        <v>652</v>
      </c>
      <c r="AA99" t="s" s="2">
        <v>85</v>
      </c>
      <c r="AB99" t="s" s="2">
        <v>85</v>
      </c>
      <c r="AC99" t="s" s="2">
        <v>85</v>
      </c>
      <c r="AD99" t="s" s="2">
        <v>85</v>
      </c>
      <c r="AE99" t="s" s="2">
        <v>85</v>
      </c>
      <c r="AF99" t="s" s="2">
        <v>645</v>
      </c>
      <c r="AG99" t="s" s="2">
        <v>83</v>
      </c>
      <c r="AH99" t="s" s="2">
        <v>95</v>
      </c>
      <c r="AI99" t="s" s="2">
        <v>85</v>
      </c>
      <c r="AJ99" t="s" s="2">
        <v>85</v>
      </c>
      <c r="AK99" t="s" s="2">
        <v>85</v>
      </c>
      <c r="AL99" t="s" s="2">
        <v>85</v>
      </c>
      <c r="AM99" t="s" s="2">
        <v>85</v>
      </c>
      <c r="AN99" t="s" s="2">
        <v>85</v>
      </c>
      <c r="AO99" t="s" s="2">
        <v>85</v>
      </c>
      <c r="AP99" t="s" s="2">
        <v>85</v>
      </c>
      <c r="AQ99" t="s" s="2">
        <v>637</v>
      </c>
      <c r="AR99" t="s" s="2">
        <v>85</v>
      </c>
      <c r="AS99" t="s" s="2">
        <v>85</v>
      </c>
    </row>
    <row r="100" hidden="true">
      <c r="A100" t="s" s="2">
        <v>653</v>
      </c>
      <c r="B100" t="s" s="2">
        <v>638</v>
      </c>
      <c r="C100" t="s" s="2">
        <v>654</v>
      </c>
      <c r="D100" t="s" s="2">
        <v>85</v>
      </c>
      <c r="E100" s="2"/>
      <c r="F100" t="s" s="2">
        <v>83</v>
      </c>
      <c r="G100" t="s" s="2">
        <v>95</v>
      </c>
      <c r="H100" t="s" s="2">
        <v>85</v>
      </c>
      <c r="I100" t="s" s="2">
        <v>85</v>
      </c>
      <c r="J100" t="s" s="2">
        <v>96</v>
      </c>
      <c r="K100" t="s" s="2">
        <v>655</v>
      </c>
      <c r="L100" t="s" s="2">
        <v>649</v>
      </c>
      <c r="M100" t="s" s="2">
        <v>650</v>
      </c>
      <c r="N100" t="s" s="2">
        <v>643</v>
      </c>
      <c r="O100" t="s" s="2">
        <v>644</v>
      </c>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645</v>
      </c>
      <c r="AG100" t="s" s="2">
        <v>83</v>
      </c>
      <c r="AH100" t="s" s="2">
        <v>95</v>
      </c>
      <c r="AI100" t="s" s="2">
        <v>85</v>
      </c>
      <c r="AJ100" t="s" s="2">
        <v>85</v>
      </c>
      <c r="AK100" t="s" s="2">
        <v>85</v>
      </c>
      <c r="AL100" t="s" s="2">
        <v>85</v>
      </c>
      <c r="AM100" t="s" s="2">
        <v>85</v>
      </c>
      <c r="AN100" t="s" s="2">
        <v>85</v>
      </c>
      <c r="AO100" t="s" s="2">
        <v>85</v>
      </c>
      <c r="AP100" t="s" s="2">
        <v>85</v>
      </c>
      <c r="AQ100" t="s" s="2">
        <v>637</v>
      </c>
      <c r="AR100" t="s" s="2">
        <v>85</v>
      </c>
      <c r="AS100" t="s" s="2">
        <v>85</v>
      </c>
    </row>
    <row r="101" hidden="true">
      <c r="A101" t="s" s="2">
        <v>656</v>
      </c>
      <c r="B101" t="s" s="2">
        <v>657</v>
      </c>
      <c r="C101" s="2"/>
      <c r="D101" t="s" s="2">
        <v>85</v>
      </c>
      <c r="E101" s="2"/>
      <c r="F101" t="s" s="2">
        <v>83</v>
      </c>
      <c r="G101" t="s" s="2">
        <v>95</v>
      </c>
      <c r="H101" t="s" s="2">
        <v>85</v>
      </c>
      <c r="I101" t="s" s="2">
        <v>85</v>
      </c>
      <c r="J101" t="s" s="2">
        <v>85</v>
      </c>
      <c r="K101" t="s" s="2">
        <v>172</v>
      </c>
      <c r="L101" t="s" s="2">
        <v>173</v>
      </c>
      <c r="M101" t="s" s="2">
        <v>174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175</v>
      </c>
      <c r="AG101" t="s" s="2">
        <v>83</v>
      </c>
      <c r="AH101" t="s" s="2">
        <v>95</v>
      </c>
      <c r="AI101" t="s" s="2">
        <v>85</v>
      </c>
      <c r="AJ101" t="s" s="2">
        <v>85</v>
      </c>
      <c r="AK101" t="s" s="2">
        <v>85</v>
      </c>
      <c r="AL101" t="s" s="2">
        <v>85</v>
      </c>
      <c r="AM101" t="s" s="2">
        <v>85</v>
      </c>
      <c r="AN101" t="s" s="2">
        <v>85</v>
      </c>
      <c r="AO101" t="s" s="2">
        <v>85</v>
      </c>
      <c r="AP101" t="s" s="2">
        <v>85</v>
      </c>
      <c r="AQ101" t="s" s="2">
        <v>176</v>
      </c>
      <c r="AR101" t="s" s="2">
        <v>85</v>
      </c>
      <c r="AS101" t="s" s="2">
        <v>85</v>
      </c>
    </row>
    <row r="102" hidden="true">
      <c r="A102" t="s" s="2">
        <v>658</v>
      </c>
      <c r="B102" t="s" s="2">
        <v>659</v>
      </c>
      <c r="C102" s="2"/>
      <c r="D102" t="s" s="2">
        <v>179</v>
      </c>
      <c r="E102" s="2"/>
      <c r="F102" t="s" s="2">
        <v>83</v>
      </c>
      <c r="G102" t="s" s="2">
        <v>84</v>
      </c>
      <c r="H102" t="s" s="2">
        <v>85</v>
      </c>
      <c r="I102" t="s" s="2">
        <v>85</v>
      </c>
      <c r="J102" t="s" s="2">
        <v>85</v>
      </c>
      <c r="K102" t="s" s="2">
        <v>140</v>
      </c>
      <c r="L102" t="s" s="2">
        <v>180</v>
      </c>
      <c r="M102" t="s" s="2">
        <v>181</v>
      </c>
      <c r="N102" t="s" s="2">
        <v>182</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183</v>
      </c>
      <c r="AD102" t="s" s="2">
        <v>85</v>
      </c>
      <c r="AE102" t="s" s="2">
        <v>144</v>
      </c>
      <c r="AF102" t="s" s="2">
        <v>184</v>
      </c>
      <c r="AG102" t="s" s="2">
        <v>83</v>
      </c>
      <c r="AH102" t="s" s="2">
        <v>84</v>
      </c>
      <c r="AI102" t="s" s="2">
        <v>85</v>
      </c>
      <c r="AJ102" t="s" s="2">
        <v>85</v>
      </c>
      <c r="AK102" t="s" s="2">
        <v>85</v>
      </c>
      <c r="AL102" t="s" s="2">
        <v>85</v>
      </c>
      <c r="AM102" t="s" s="2">
        <v>85</v>
      </c>
      <c r="AN102" t="s" s="2">
        <v>85</v>
      </c>
      <c r="AO102" t="s" s="2">
        <v>85</v>
      </c>
      <c r="AP102" t="s" s="2">
        <v>85</v>
      </c>
      <c r="AQ102" t="s" s="2">
        <v>176</v>
      </c>
      <c r="AR102" t="s" s="2">
        <v>85</v>
      </c>
      <c r="AS102" t="s" s="2">
        <v>85</v>
      </c>
    </row>
    <row r="103" hidden="true">
      <c r="A103" t="s" s="2">
        <v>660</v>
      </c>
      <c r="B103" t="s" s="2">
        <v>661</v>
      </c>
      <c r="C103" s="2"/>
      <c r="D103" t="s" s="2">
        <v>85</v>
      </c>
      <c r="E103" s="2"/>
      <c r="F103" t="s" s="2">
        <v>83</v>
      </c>
      <c r="G103" t="s" s="2">
        <v>95</v>
      </c>
      <c r="H103" t="s" s="2">
        <v>85</v>
      </c>
      <c r="I103" t="s" s="2">
        <v>85</v>
      </c>
      <c r="J103" t="s" s="2">
        <v>96</v>
      </c>
      <c r="K103" t="s" s="2">
        <v>648</v>
      </c>
      <c r="L103" t="s" s="2">
        <v>662</v>
      </c>
      <c r="M103" t="s" s="2">
        <v>663</v>
      </c>
      <c r="N103" t="s" s="2">
        <v>664</v>
      </c>
      <c r="O103" s="2"/>
      <c r="P103" t="s" s="2">
        <v>85</v>
      </c>
      <c r="Q103" s="2"/>
      <c r="R103" t="s" s="2">
        <v>85</v>
      </c>
      <c r="S103" t="s" s="2">
        <v>85</v>
      </c>
      <c r="T103" t="s" s="2">
        <v>85</v>
      </c>
      <c r="U103" t="s" s="2">
        <v>85</v>
      </c>
      <c r="V103" t="s" s="2">
        <v>85</v>
      </c>
      <c r="W103" t="s" s="2">
        <v>85</v>
      </c>
      <c r="X103" t="s" s="2">
        <v>238</v>
      </c>
      <c r="Y103" t="s" s="2">
        <v>651</v>
      </c>
      <c r="Z103" t="s" s="2">
        <v>652</v>
      </c>
      <c r="AA103" t="s" s="2">
        <v>85</v>
      </c>
      <c r="AB103" t="s" s="2">
        <v>85</v>
      </c>
      <c r="AC103" t="s" s="2">
        <v>85</v>
      </c>
      <c r="AD103" t="s" s="2">
        <v>85</v>
      </c>
      <c r="AE103" t="s" s="2">
        <v>85</v>
      </c>
      <c r="AF103" t="s" s="2">
        <v>665</v>
      </c>
      <c r="AG103" t="s" s="2">
        <v>83</v>
      </c>
      <c r="AH103" t="s" s="2">
        <v>95</v>
      </c>
      <c r="AI103" t="s" s="2">
        <v>666</v>
      </c>
      <c r="AJ103" t="s" s="2">
        <v>85</v>
      </c>
      <c r="AK103" t="s" s="2">
        <v>85</v>
      </c>
      <c r="AL103" t="s" s="2">
        <v>85</v>
      </c>
      <c r="AM103" t="s" s="2">
        <v>85</v>
      </c>
      <c r="AN103" t="s" s="2">
        <v>85</v>
      </c>
      <c r="AO103" t="s" s="2">
        <v>85</v>
      </c>
      <c r="AP103" t="s" s="2">
        <v>85</v>
      </c>
      <c r="AQ103" t="s" s="2">
        <v>667</v>
      </c>
      <c r="AR103" t="s" s="2">
        <v>85</v>
      </c>
      <c r="AS103" t="s" s="2">
        <v>668</v>
      </c>
    </row>
    <row r="104" hidden="true">
      <c r="A104" t="s" s="2">
        <v>669</v>
      </c>
      <c r="B104" t="s" s="2">
        <v>670</v>
      </c>
      <c r="C104" s="2"/>
      <c r="D104" t="s" s="2">
        <v>85</v>
      </c>
      <c r="E104" s="2"/>
      <c r="F104" t="s" s="2">
        <v>83</v>
      </c>
      <c r="G104" t="s" s="2">
        <v>95</v>
      </c>
      <c r="H104" t="s" s="2">
        <v>85</v>
      </c>
      <c r="I104" t="s" s="2">
        <v>85</v>
      </c>
      <c r="J104" t="s" s="2">
        <v>96</v>
      </c>
      <c r="K104" t="s" s="2">
        <v>648</v>
      </c>
      <c r="L104" t="s" s="2">
        <v>671</v>
      </c>
      <c r="M104" t="s" s="2">
        <v>672</v>
      </c>
      <c r="N104" t="s" s="2">
        <v>673</v>
      </c>
      <c r="O104" s="2"/>
      <c r="P104" t="s" s="2">
        <v>85</v>
      </c>
      <c r="Q104" s="2"/>
      <c r="R104" t="s" s="2">
        <v>85</v>
      </c>
      <c r="S104" t="s" s="2">
        <v>85</v>
      </c>
      <c r="T104" t="s" s="2">
        <v>85</v>
      </c>
      <c r="U104" t="s" s="2">
        <v>85</v>
      </c>
      <c r="V104" t="s" s="2">
        <v>85</v>
      </c>
      <c r="W104" t="s" s="2">
        <v>85</v>
      </c>
      <c r="X104" t="s" s="2">
        <v>238</v>
      </c>
      <c r="Y104" t="s" s="2">
        <v>651</v>
      </c>
      <c r="Z104" t="s" s="2">
        <v>652</v>
      </c>
      <c r="AA104" t="s" s="2">
        <v>85</v>
      </c>
      <c r="AB104" t="s" s="2">
        <v>85</v>
      </c>
      <c r="AC104" t="s" s="2">
        <v>85</v>
      </c>
      <c r="AD104" t="s" s="2">
        <v>85</v>
      </c>
      <c r="AE104" t="s" s="2">
        <v>85</v>
      </c>
      <c r="AF104" t="s" s="2">
        <v>674</v>
      </c>
      <c r="AG104" t="s" s="2">
        <v>83</v>
      </c>
      <c r="AH104" t="s" s="2">
        <v>95</v>
      </c>
      <c r="AI104" t="s" s="2">
        <v>666</v>
      </c>
      <c r="AJ104" t="s" s="2">
        <v>85</v>
      </c>
      <c r="AK104" t="s" s="2">
        <v>85</v>
      </c>
      <c r="AL104" t="s" s="2">
        <v>85</v>
      </c>
      <c r="AM104" t="s" s="2">
        <v>85</v>
      </c>
      <c r="AN104" t="s" s="2">
        <v>85</v>
      </c>
      <c r="AO104" t="s" s="2">
        <v>85</v>
      </c>
      <c r="AP104" t="s" s="2">
        <v>85</v>
      </c>
      <c r="AQ104" t="s" s="2">
        <v>675</v>
      </c>
      <c r="AR104" t="s" s="2">
        <v>85</v>
      </c>
      <c r="AS104" t="s" s="2">
        <v>676</v>
      </c>
    </row>
    <row r="105" hidden="true">
      <c r="A105" t="s" s="2">
        <v>677</v>
      </c>
      <c r="B105" t="s" s="2">
        <v>677</v>
      </c>
      <c r="C105" s="2"/>
      <c r="D105" t="s" s="2">
        <v>678</v>
      </c>
      <c r="E105" s="2"/>
      <c r="F105" t="s" s="2">
        <v>83</v>
      </c>
      <c r="G105" t="s" s="2">
        <v>95</v>
      </c>
      <c r="H105" t="s" s="2">
        <v>85</v>
      </c>
      <c r="I105" t="s" s="2">
        <v>85</v>
      </c>
      <c r="J105" t="s" s="2">
        <v>96</v>
      </c>
      <c r="K105" t="s" s="2">
        <v>679</v>
      </c>
      <c r="L105" t="s" s="2">
        <v>680</v>
      </c>
      <c r="M105" t="s" s="2">
        <v>681</v>
      </c>
      <c r="N105" t="s" s="2">
        <v>682</v>
      </c>
      <c r="O105" t="s" s="2">
        <v>683</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684</v>
      </c>
      <c r="AG105" t="s" s="2">
        <v>83</v>
      </c>
      <c r="AH105" t="s" s="2">
        <v>95</v>
      </c>
      <c r="AI105" t="s" s="2">
        <v>85</v>
      </c>
      <c r="AJ105" t="s" s="2">
        <v>85</v>
      </c>
      <c r="AK105" t="s" s="2">
        <v>85</v>
      </c>
      <c r="AL105" t="s" s="2">
        <v>85</v>
      </c>
      <c r="AM105" t="s" s="2">
        <v>85</v>
      </c>
      <c r="AN105" t="s" s="2">
        <v>85</v>
      </c>
      <c r="AO105" t="s" s="2">
        <v>85</v>
      </c>
      <c r="AP105" t="s" s="2">
        <v>85</v>
      </c>
      <c r="AQ105" t="s" s="2">
        <v>685</v>
      </c>
      <c r="AR105" t="s" s="2">
        <v>85</v>
      </c>
      <c r="AS105" t="s" s="2">
        <v>85</v>
      </c>
    </row>
    <row r="106" hidden="true">
      <c r="A106" t="s" s="2">
        <v>686</v>
      </c>
      <c r="B106" t="s" s="2">
        <v>686</v>
      </c>
      <c r="C106" s="2"/>
      <c r="D106" t="s" s="2">
        <v>85</v>
      </c>
      <c r="E106" s="2"/>
      <c r="F106" t="s" s="2">
        <v>83</v>
      </c>
      <c r="G106" t="s" s="2">
        <v>95</v>
      </c>
      <c r="H106" t="s" s="2">
        <v>85</v>
      </c>
      <c r="I106" t="s" s="2">
        <v>85</v>
      </c>
      <c r="J106" t="s" s="2">
        <v>85</v>
      </c>
      <c r="K106" t="s" s="2">
        <v>172</v>
      </c>
      <c r="L106" t="s" s="2">
        <v>173</v>
      </c>
      <c r="M106" t="s" s="2">
        <v>174</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175</v>
      </c>
      <c r="AG106" t="s" s="2">
        <v>83</v>
      </c>
      <c r="AH106" t="s" s="2">
        <v>95</v>
      </c>
      <c r="AI106" t="s" s="2">
        <v>85</v>
      </c>
      <c r="AJ106" t="s" s="2">
        <v>85</v>
      </c>
      <c r="AK106" t="s" s="2">
        <v>85</v>
      </c>
      <c r="AL106" t="s" s="2">
        <v>85</v>
      </c>
      <c r="AM106" t="s" s="2">
        <v>85</v>
      </c>
      <c r="AN106" t="s" s="2">
        <v>85</v>
      </c>
      <c r="AO106" t="s" s="2">
        <v>85</v>
      </c>
      <c r="AP106" t="s" s="2">
        <v>85</v>
      </c>
      <c r="AQ106" t="s" s="2">
        <v>176</v>
      </c>
      <c r="AR106" t="s" s="2">
        <v>85</v>
      </c>
      <c r="AS106" t="s" s="2">
        <v>85</v>
      </c>
    </row>
    <row r="107" hidden="true">
      <c r="A107" t="s" s="2">
        <v>687</v>
      </c>
      <c r="B107" t="s" s="2">
        <v>687</v>
      </c>
      <c r="C107" s="2"/>
      <c r="D107" t="s" s="2">
        <v>179</v>
      </c>
      <c r="E107" s="2"/>
      <c r="F107" t="s" s="2">
        <v>83</v>
      </c>
      <c r="G107" t="s" s="2">
        <v>84</v>
      </c>
      <c r="H107" t="s" s="2">
        <v>85</v>
      </c>
      <c r="I107" t="s" s="2">
        <v>85</v>
      </c>
      <c r="J107" t="s" s="2">
        <v>85</v>
      </c>
      <c r="K107" t="s" s="2">
        <v>140</v>
      </c>
      <c r="L107" t="s" s="2">
        <v>180</v>
      </c>
      <c r="M107" t="s" s="2">
        <v>181</v>
      </c>
      <c r="N107" t="s" s="2">
        <v>182</v>
      </c>
      <c r="O107" s="2"/>
      <c r="P107" t="s" s="2">
        <v>85</v>
      </c>
      <c r="Q107" s="2"/>
      <c r="R107" t="s" s="2">
        <v>85</v>
      </c>
      <c r="S107" t="s" s="2">
        <v>85</v>
      </c>
      <c r="T107" t="s" s="2">
        <v>85</v>
      </c>
      <c r="U107" t="s" s="2">
        <v>85</v>
      </c>
      <c r="V107" t="s" s="2">
        <v>85</v>
      </c>
      <c r="W107" t="s" s="2">
        <v>85</v>
      </c>
      <c r="X107" t="s" s="2">
        <v>85</v>
      </c>
      <c r="Y107" t="s" s="2">
        <v>85</v>
      </c>
      <c r="Z107" t="s" s="2">
        <v>85</v>
      </c>
      <c r="AA107" t="s" s="2">
        <v>85</v>
      </c>
      <c r="AB107" t="s" s="2">
        <v>143</v>
      </c>
      <c r="AC107" t="s" s="2">
        <v>183</v>
      </c>
      <c r="AD107" t="s" s="2">
        <v>85</v>
      </c>
      <c r="AE107" t="s" s="2">
        <v>144</v>
      </c>
      <c r="AF107" t="s" s="2">
        <v>184</v>
      </c>
      <c r="AG107" t="s" s="2">
        <v>83</v>
      </c>
      <c r="AH107" t="s" s="2">
        <v>84</v>
      </c>
      <c r="AI107" t="s" s="2">
        <v>85</v>
      </c>
      <c r="AJ107" t="s" s="2">
        <v>85</v>
      </c>
      <c r="AK107" t="s" s="2">
        <v>85</v>
      </c>
      <c r="AL107" t="s" s="2">
        <v>85</v>
      </c>
      <c r="AM107" t="s" s="2">
        <v>85</v>
      </c>
      <c r="AN107" t="s" s="2">
        <v>85</v>
      </c>
      <c r="AO107" t="s" s="2">
        <v>85</v>
      </c>
      <c r="AP107" t="s" s="2">
        <v>85</v>
      </c>
      <c r="AQ107" t="s" s="2">
        <v>176</v>
      </c>
      <c r="AR107" t="s" s="2">
        <v>85</v>
      </c>
      <c r="AS107" t="s" s="2">
        <v>85</v>
      </c>
    </row>
    <row r="108" hidden="true">
      <c r="A108" t="s" s="2">
        <v>688</v>
      </c>
      <c r="B108" t="s" s="2">
        <v>688</v>
      </c>
      <c r="C108" s="2"/>
      <c r="D108" t="s" s="2">
        <v>85</v>
      </c>
      <c r="E108" s="2"/>
      <c r="F108" t="s" s="2">
        <v>83</v>
      </c>
      <c r="G108" t="s" s="2">
        <v>95</v>
      </c>
      <c r="H108" t="s" s="2">
        <v>85</v>
      </c>
      <c r="I108" t="s" s="2">
        <v>85</v>
      </c>
      <c r="J108" t="s" s="2">
        <v>96</v>
      </c>
      <c r="K108" t="s" s="2">
        <v>689</v>
      </c>
      <c r="L108" t="s" s="2">
        <v>690</v>
      </c>
      <c r="M108" t="s" s="2">
        <v>691</v>
      </c>
      <c r="N108" s="2"/>
      <c r="O108" s="2"/>
      <c r="P108" t="s" s="2">
        <v>85</v>
      </c>
      <c r="Q108" s="2"/>
      <c r="R108" t="s" s="2">
        <v>85</v>
      </c>
      <c r="S108" t="s" s="2">
        <v>85</v>
      </c>
      <c r="T108" t="s" s="2">
        <v>85</v>
      </c>
      <c r="U108" t="s" s="2">
        <v>85</v>
      </c>
      <c r="V108" t="s" s="2">
        <v>85</v>
      </c>
      <c r="W108" t="s" s="2">
        <v>85</v>
      </c>
      <c r="X108" t="s" s="2">
        <v>238</v>
      </c>
      <c r="Y108" t="s" s="2">
        <v>651</v>
      </c>
      <c r="Z108" t="s" s="2">
        <v>652</v>
      </c>
      <c r="AA108" t="s" s="2">
        <v>85</v>
      </c>
      <c r="AB108" t="s" s="2">
        <v>85</v>
      </c>
      <c r="AC108" t="s" s="2">
        <v>85</v>
      </c>
      <c r="AD108" t="s" s="2">
        <v>85</v>
      </c>
      <c r="AE108" t="s" s="2">
        <v>85</v>
      </c>
      <c r="AF108" t="s" s="2">
        <v>692</v>
      </c>
      <c r="AG108" t="s" s="2">
        <v>83</v>
      </c>
      <c r="AH108" t="s" s="2">
        <v>95</v>
      </c>
      <c r="AI108" t="s" s="2">
        <v>85</v>
      </c>
      <c r="AJ108" t="s" s="2">
        <v>85</v>
      </c>
      <c r="AK108" t="s" s="2">
        <v>85</v>
      </c>
      <c r="AL108" t="s" s="2">
        <v>85</v>
      </c>
      <c r="AM108" t="s" s="2">
        <v>85</v>
      </c>
      <c r="AN108" t="s" s="2">
        <v>85</v>
      </c>
      <c r="AO108" t="s" s="2">
        <v>85</v>
      </c>
      <c r="AP108" t="s" s="2">
        <v>85</v>
      </c>
      <c r="AQ108" t="s" s="2">
        <v>693</v>
      </c>
      <c r="AR108" t="s" s="2">
        <v>85</v>
      </c>
      <c r="AS108" t="s" s="2">
        <v>85</v>
      </c>
    </row>
    <row r="109" hidden="true">
      <c r="A109" t="s" s="2">
        <v>694</v>
      </c>
      <c r="B109" t="s" s="2">
        <v>694</v>
      </c>
      <c r="C109" s="2"/>
      <c r="D109" t="s" s="2">
        <v>85</v>
      </c>
      <c r="E109" s="2"/>
      <c r="F109" t="s" s="2">
        <v>83</v>
      </c>
      <c r="G109" t="s" s="2">
        <v>95</v>
      </c>
      <c r="H109" t="s" s="2">
        <v>85</v>
      </c>
      <c r="I109" t="s" s="2">
        <v>85</v>
      </c>
      <c r="J109" t="s" s="2">
        <v>96</v>
      </c>
      <c r="K109" t="s" s="2">
        <v>689</v>
      </c>
      <c r="L109" t="s" s="2">
        <v>695</v>
      </c>
      <c r="M109" t="s" s="2">
        <v>696</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697</v>
      </c>
      <c r="AG109" t="s" s="2">
        <v>83</v>
      </c>
      <c r="AH109" t="s" s="2">
        <v>95</v>
      </c>
      <c r="AI109" t="s" s="2">
        <v>85</v>
      </c>
      <c r="AJ109" t="s" s="2">
        <v>85</v>
      </c>
      <c r="AK109" t="s" s="2">
        <v>85</v>
      </c>
      <c r="AL109" t="s" s="2">
        <v>85</v>
      </c>
      <c r="AM109" t="s" s="2">
        <v>85</v>
      </c>
      <c r="AN109" t="s" s="2">
        <v>85</v>
      </c>
      <c r="AO109" t="s" s="2">
        <v>85</v>
      </c>
      <c r="AP109" t="s" s="2">
        <v>85</v>
      </c>
      <c r="AQ109" t="s" s="2">
        <v>698</v>
      </c>
      <c r="AR109" t="s" s="2">
        <v>85</v>
      </c>
      <c r="AS109" t="s" s="2">
        <v>85</v>
      </c>
    </row>
    <row r="110" hidden="true">
      <c r="A110" t="s" s="2">
        <v>699</v>
      </c>
      <c r="B110" t="s" s="2">
        <v>699</v>
      </c>
      <c r="C110" s="2"/>
      <c r="D110" t="s" s="2">
        <v>85</v>
      </c>
      <c r="E110" s="2"/>
      <c r="F110" t="s" s="2">
        <v>83</v>
      </c>
      <c r="G110" t="s" s="2">
        <v>95</v>
      </c>
      <c r="H110" t="s" s="2">
        <v>85</v>
      </c>
      <c r="I110" t="s" s="2">
        <v>85</v>
      </c>
      <c r="J110" t="s" s="2">
        <v>96</v>
      </c>
      <c r="K110" t="s" s="2">
        <v>648</v>
      </c>
      <c r="L110" t="s" s="2">
        <v>700</v>
      </c>
      <c r="M110" t="s" s="2">
        <v>701</v>
      </c>
      <c r="N110" t="s" s="2">
        <v>702</v>
      </c>
      <c r="O110" t="s" s="2">
        <v>703</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704</v>
      </c>
      <c r="AG110" t="s" s="2">
        <v>83</v>
      </c>
      <c r="AH110" t="s" s="2">
        <v>95</v>
      </c>
      <c r="AI110" t="s" s="2">
        <v>85</v>
      </c>
      <c r="AJ110" t="s" s="2">
        <v>85</v>
      </c>
      <c r="AK110" t="s" s="2">
        <v>85</v>
      </c>
      <c r="AL110" t="s" s="2">
        <v>85</v>
      </c>
      <c r="AM110" t="s" s="2">
        <v>85</v>
      </c>
      <c r="AN110" t="s" s="2">
        <v>85</v>
      </c>
      <c r="AO110" t="s" s="2">
        <v>85</v>
      </c>
      <c r="AP110" t="s" s="2">
        <v>85</v>
      </c>
      <c r="AQ110" t="s" s="2">
        <v>705</v>
      </c>
      <c r="AR110" t="s" s="2">
        <v>85</v>
      </c>
      <c r="AS110" t="s" s="2">
        <v>85</v>
      </c>
    </row>
    <row r="111" hidden="true">
      <c r="A111" t="s" s="2">
        <v>706</v>
      </c>
      <c r="B111" t="s" s="2">
        <v>706</v>
      </c>
      <c r="C111" s="2"/>
      <c r="D111" t="s" s="2">
        <v>85</v>
      </c>
      <c r="E111" s="2"/>
      <c r="F111" t="s" s="2">
        <v>83</v>
      </c>
      <c r="G111" t="s" s="2">
        <v>95</v>
      </c>
      <c r="H111" t="s" s="2">
        <v>85</v>
      </c>
      <c r="I111" t="s" s="2">
        <v>85</v>
      </c>
      <c r="J111" t="s" s="2">
        <v>96</v>
      </c>
      <c r="K111" t="s" s="2">
        <v>648</v>
      </c>
      <c r="L111" t="s" s="2">
        <v>707</v>
      </c>
      <c r="M111" t="s" s="2">
        <v>708</v>
      </c>
      <c r="N111" s="2"/>
      <c r="O111" t="s" s="2">
        <v>709</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710</v>
      </c>
      <c r="AG111" t="s" s="2">
        <v>83</v>
      </c>
      <c r="AH111" t="s" s="2">
        <v>95</v>
      </c>
      <c r="AI111" t="s" s="2">
        <v>85</v>
      </c>
      <c r="AJ111" t="s" s="2">
        <v>85</v>
      </c>
      <c r="AK111" t="s" s="2">
        <v>85</v>
      </c>
      <c r="AL111" t="s" s="2">
        <v>85</v>
      </c>
      <c r="AM111" t="s" s="2">
        <v>85</v>
      </c>
      <c r="AN111" t="s" s="2">
        <v>85</v>
      </c>
      <c r="AO111" t="s" s="2">
        <v>85</v>
      </c>
      <c r="AP111" t="s" s="2">
        <v>85</v>
      </c>
      <c r="AQ111" t="s" s="2">
        <v>705</v>
      </c>
      <c r="AR111" t="s" s="2">
        <v>85</v>
      </c>
      <c r="AS111" t="s" s="2">
        <v>85</v>
      </c>
    </row>
    <row r="112" hidden="true">
      <c r="A112" t="s" s="2">
        <v>711</v>
      </c>
      <c r="B112" t="s" s="2">
        <v>711</v>
      </c>
      <c r="C112" s="2"/>
      <c r="D112" t="s" s="2">
        <v>712</v>
      </c>
      <c r="E112" s="2"/>
      <c r="F112" t="s" s="2">
        <v>83</v>
      </c>
      <c r="G112" t="s" s="2">
        <v>95</v>
      </c>
      <c r="H112" t="s" s="2">
        <v>85</v>
      </c>
      <c r="I112" t="s" s="2">
        <v>85</v>
      </c>
      <c r="J112" t="s" s="2">
        <v>96</v>
      </c>
      <c r="K112" t="s" s="2">
        <v>713</v>
      </c>
      <c r="L112" t="s" s="2">
        <v>714</v>
      </c>
      <c r="M112" t="s" s="2">
        <v>715</v>
      </c>
      <c r="N112" t="s" s="2">
        <v>716</v>
      </c>
      <c r="O112" t="s" s="2">
        <v>717</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718</v>
      </c>
      <c r="AG112" t="s" s="2">
        <v>83</v>
      </c>
      <c r="AH112" t="s" s="2">
        <v>95</v>
      </c>
      <c r="AI112" t="s" s="2">
        <v>85</v>
      </c>
      <c r="AJ112" t="s" s="2">
        <v>85</v>
      </c>
      <c r="AK112" t="s" s="2">
        <v>85</v>
      </c>
      <c r="AL112" t="s" s="2">
        <v>85</v>
      </c>
      <c r="AM112" t="s" s="2">
        <v>85</v>
      </c>
      <c r="AN112" t="s" s="2">
        <v>85</v>
      </c>
      <c r="AO112" t="s" s="2">
        <v>85</v>
      </c>
      <c r="AP112" t="s" s="2">
        <v>85</v>
      </c>
      <c r="AQ112" t="s" s="2">
        <v>719</v>
      </c>
      <c r="AR112" t="s" s="2">
        <v>85</v>
      </c>
      <c r="AS112" t="s" s="2">
        <v>85</v>
      </c>
    </row>
    <row r="113" hidden="true">
      <c r="A113" t="s" s="2">
        <v>720</v>
      </c>
      <c r="B113" t="s" s="2">
        <v>720</v>
      </c>
      <c r="C113" s="2"/>
      <c r="D113" t="s" s="2">
        <v>85</v>
      </c>
      <c r="E113" s="2"/>
      <c r="F113" t="s" s="2">
        <v>83</v>
      </c>
      <c r="G113" t="s" s="2">
        <v>95</v>
      </c>
      <c r="H113" t="s" s="2">
        <v>85</v>
      </c>
      <c r="I113" t="s" s="2">
        <v>85</v>
      </c>
      <c r="J113" t="s" s="2">
        <v>85</v>
      </c>
      <c r="K113" t="s" s="2">
        <v>462</v>
      </c>
      <c r="L113" t="s" s="2">
        <v>721</v>
      </c>
      <c r="M113" t="s" s="2">
        <v>722</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720</v>
      </c>
      <c r="AG113" t="s" s="2">
        <v>83</v>
      </c>
      <c r="AH113" t="s" s="2">
        <v>95</v>
      </c>
      <c r="AI113" t="s" s="2">
        <v>85</v>
      </c>
      <c r="AJ113" t="s" s="2">
        <v>723</v>
      </c>
      <c r="AK113" t="s" s="2">
        <v>85</v>
      </c>
      <c r="AL113" t="s" s="2">
        <v>85</v>
      </c>
      <c r="AM113" t="s" s="2">
        <v>85</v>
      </c>
      <c r="AN113" t="s" s="2">
        <v>85</v>
      </c>
      <c r="AO113" t="s" s="2">
        <v>85</v>
      </c>
      <c r="AP113" t="s" s="2">
        <v>724</v>
      </c>
      <c r="AQ113" t="s" s="2">
        <v>725</v>
      </c>
      <c r="AR113" t="s" s="2">
        <v>85</v>
      </c>
      <c r="AS113" t="s" s="2">
        <v>85</v>
      </c>
    </row>
    <row r="114" hidden="true">
      <c r="A114" t="s" s="2">
        <v>726</v>
      </c>
      <c r="B114" t="s" s="2">
        <v>726</v>
      </c>
      <c r="C114" s="2"/>
      <c r="D114" t="s" s="2">
        <v>85</v>
      </c>
      <c r="E114" s="2"/>
      <c r="F114" t="s" s="2">
        <v>83</v>
      </c>
      <c r="G114" t="s" s="2">
        <v>95</v>
      </c>
      <c r="H114" t="s" s="2">
        <v>85</v>
      </c>
      <c r="I114" t="s" s="2">
        <v>85</v>
      </c>
      <c r="J114" t="s" s="2">
        <v>85</v>
      </c>
      <c r="K114" t="s" s="2">
        <v>172</v>
      </c>
      <c r="L114" t="s" s="2">
        <v>173</v>
      </c>
      <c r="M114" t="s" s="2">
        <v>174</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175</v>
      </c>
      <c r="AG114" t="s" s="2">
        <v>83</v>
      </c>
      <c r="AH114" t="s" s="2">
        <v>95</v>
      </c>
      <c r="AI114" t="s" s="2">
        <v>85</v>
      </c>
      <c r="AJ114" t="s" s="2">
        <v>85</v>
      </c>
      <c r="AK114" t="s" s="2">
        <v>85</v>
      </c>
      <c r="AL114" t="s" s="2">
        <v>85</v>
      </c>
      <c r="AM114" t="s" s="2">
        <v>85</v>
      </c>
      <c r="AN114" t="s" s="2">
        <v>85</v>
      </c>
      <c r="AO114" t="s" s="2">
        <v>85</v>
      </c>
      <c r="AP114" t="s" s="2">
        <v>85</v>
      </c>
      <c r="AQ114" t="s" s="2">
        <v>176</v>
      </c>
      <c r="AR114" t="s" s="2">
        <v>85</v>
      </c>
      <c r="AS114" t="s" s="2">
        <v>85</v>
      </c>
    </row>
    <row r="115" hidden="true">
      <c r="A115" t="s" s="2">
        <v>727</v>
      </c>
      <c r="B115" t="s" s="2">
        <v>727</v>
      </c>
      <c r="C115" s="2"/>
      <c r="D115" t="s" s="2">
        <v>179</v>
      </c>
      <c r="E115" s="2"/>
      <c r="F115" t="s" s="2">
        <v>83</v>
      </c>
      <c r="G115" t="s" s="2">
        <v>84</v>
      </c>
      <c r="H115" t="s" s="2">
        <v>85</v>
      </c>
      <c r="I115" t="s" s="2">
        <v>85</v>
      </c>
      <c r="J115" t="s" s="2">
        <v>85</v>
      </c>
      <c r="K115" t="s" s="2">
        <v>140</v>
      </c>
      <c r="L115" t="s" s="2">
        <v>180</v>
      </c>
      <c r="M115" t="s" s="2">
        <v>181</v>
      </c>
      <c r="N115" t="s" s="2">
        <v>182</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184</v>
      </c>
      <c r="AG115" t="s" s="2">
        <v>83</v>
      </c>
      <c r="AH115" t="s" s="2">
        <v>84</v>
      </c>
      <c r="AI115" t="s" s="2">
        <v>85</v>
      </c>
      <c r="AJ115" t="s" s="2">
        <v>85</v>
      </c>
      <c r="AK115" t="s" s="2">
        <v>85</v>
      </c>
      <c r="AL115" t="s" s="2">
        <v>85</v>
      </c>
      <c r="AM115" t="s" s="2">
        <v>85</v>
      </c>
      <c r="AN115" t="s" s="2">
        <v>85</v>
      </c>
      <c r="AO115" t="s" s="2">
        <v>85</v>
      </c>
      <c r="AP115" t="s" s="2">
        <v>85</v>
      </c>
      <c r="AQ115" t="s" s="2">
        <v>176</v>
      </c>
      <c r="AR115" t="s" s="2">
        <v>85</v>
      </c>
      <c r="AS115" t="s" s="2">
        <v>85</v>
      </c>
    </row>
    <row r="116" hidden="true">
      <c r="A116" t="s" s="2">
        <v>728</v>
      </c>
      <c r="B116" t="s" s="2">
        <v>728</v>
      </c>
      <c r="C116" s="2"/>
      <c r="D116" t="s" s="2">
        <v>474</v>
      </c>
      <c r="E116" s="2"/>
      <c r="F116" t="s" s="2">
        <v>83</v>
      </c>
      <c r="G116" t="s" s="2">
        <v>84</v>
      </c>
      <c r="H116" t="s" s="2">
        <v>85</v>
      </c>
      <c r="I116" t="s" s="2">
        <v>96</v>
      </c>
      <c r="J116" t="s" s="2">
        <v>96</v>
      </c>
      <c r="K116" t="s" s="2">
        <v>140</v>
      </c>
      <c r="L116" t="s" s="2">
        <v>475</v>
      </c>
      <c r="M116" t="s" s="2">
        <v>476</v>
      </c>
      <c r="N116" t="s" s="2">
        <v>182</v>
      </c>
      <c r="O116" s="2"/>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477</v>
      </c>
      <c r="AG116" t="s" s="2">
        <v>83</v>
      </c>
      <c r="AH116" t="s" s="2">
        <v>84</v>
      </c>
      <c r="AI116" t="s" s="2">
        <v>85</v>
      </c>
      <c r="AJ116" t="s" s="2">
        <v>85</v>
      </c>
      <c r="AK116" t="s" s="2">
        <v>85</v>
      </c>
      <c r="AL116" t="s" s="2">
        <v>85</v>
      </c>
      <c r="AM116" t="s" s="2">
        <v>85</v>
      </c>
      <c r="AN116" t="s" s="2">
        <v>85</v>
      </c>
      <c r="AO116" t="s" s="2">
        <v>85</v>
      </c>
      <c r="AP116" t="s" s="2">
        <v>85</v>
      </c>
      <c r="AQ116" t="s" s="2">
        <v>138</v>
      </c>
      <c r="AR116" t="s" s="2">
        <v>85</v>
      </c>
      <c r="AS116" t="s" s="2">
        <v>85</v>
      </c>
    </row>
    <row r="117" hidden="true">
      <c r="A117" t="s" s="2">
        <v>729</v>
      </c>
      <c r="B117" t="s" s="2">
        <v>729</v>
      </c>
      <c r="C117" s="2"/>
      <c r="D117" t="s" s="2">
        <v>85</v>
      </c>
      <c r="E117" s="2"/>
      <c r="F117" t="s" s="2">
        <v>83</v>
      </c>
      <c r="G117" t="s" s="2">
        <v>95</v>
      </c>
      <c r="H117" t="s" s="2">
        <v>85</v>
      </c>
      <c r="I117" t="s" s="2">
        <v>85</v>
      </c>
      <c r="J117" t="s" s="2">
        <v>85</v>
      </c>
      <c r="K117" t="s" s="2">
        <v>730</v>
      </c>
      <c r="L117" t="s" s="2">
        <v>731</v>
      </c>
      <c r="M117" t="s" s="2">
        <v>732</v>
      </c>
      <c r="N117" t="s" s="2">
        <v>733</v>
      </c>
      <c r="O117" t="s" s="2">
        <v>734</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729</v>
      </c>
      <c r="AG117" t="s" s="2">
        <v>83</v>
      </c>
      <c r="AH117" t="s" s="2">
        <v>95</v>
      </c>
      <c r="AI117" t="s" s="2">
        <v>85</v>
      </c>
      <c r="AJ117" t="s" s="2">
        <v>85</v>
      </c>
      <c r="AK117" t="s" s="2">
        <v>85</v>
      </c>
      <c r="AL117" t="s" s="2">
        <v>85</v>
      </c>
      <c r="AM117" t="s" s="2">
        <v>85</v>
      </c>
      <c r="AN117" t="s" s="2">
        <v>85</v>
      </c>
      <c r="AO117" t="s" s="2">
        <v>85</v>
      </c>
      <c r="AP117" t="s" s="2">
        <v>735</v>
      </c>
      <c r="AQ117" t="s" s="2">
        <v>736</v>
      </c>
      <c r="AR117" t="s" s="2">
        <v>85</v>
      </c>
      <c r="AS117" t="s" s="2">
        <v>85</v>
      </c>
    </row>
    <row r="118" hidden="true">
      <c r="A118" t="s" s="2">
        <v>737</v>
      </c>
      <c r="B118" t="s" s="2">
        <v>737</v>
      </c>
      <c r="C118" s="2"/>
      <c r="D118" t="s" s="2">
        <v>85</v>
      </c>
      <c r="E118" s="2"/>
      <c r="F118" t="s" s="2">
        <v>83</v>
      </c>
      <c r="G118" t="s" s="2">
        <v>95</v>
      </c>
      <c r="H118" t="s" s="2">
        <v>85</v>
      </c>
      <c r="I118" t="s" s="2">
        <v>85</v>
      </c>
      <c r="J118" t="s" s="2">
        <v>85</v>
      </c>
      <c r="K118" t="s" s="2">
        <v>738</v>
      </c>
      <c r="L118" t="s" s="2">
        <v>739</v>
      </c>
      <c r="M118" t="s" s="2">
        <v>740</v>
      </c>
      <c r="N118" t="s" s="2">
        <v>741</v>
      </c>
      <c r="O118" s="2"/>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737</v>
      </c>
      <c r="AG118" t="s" s="2">
        <v>83</v>
      </c>
      <c r="AH118" t="s" s="2">
        <v>95</v>
      </c>
      <c r="AI118" t="s" s="2">
        <v>85</v>
      </c>
      <c r="AJ118" t="s" s="2">
        <v>85</v>
      </c>
      <c r="AK118" t="s" s="2">
        <v>85</v>
      </c>
      <c r="AL118" t="s" s="2">
        <v>85</v>
      </c>
      <c r="AM118" t="s" s="2">
        <v>85</v>
      </c>
      <c r="AN118" t="s" s="2">
        <v>85</v>
      </c>
      <c r="AO118" t="s" s="2">
        <v>85</v>
      </c>
      <c r="AP118" t="s" s="2">
        <v>742</v>
      </c>
      <c r="AQ118" t="s" s="2">
        <v>743</v>
      </c>
      <c r="AR118" t="s" s="2">
        <v>85</v>
      </c>
      <c r="AS118" t="s" s="2">
        <v>744</v>
      </c>
    </row>
    <row r="119" hidden="true">
      <c r="A119" t="s" s="2">
        <v>745</v>
      </c>
      <c r="B119" t="s" s="2">
        <v>745</v>
      </c>
      <c r="C119" s="2"/>
      <c r="D119" t="s" s="2">
        <v>85</v>
      </c>
      <c r="E119" s="2"/>
      <c r="F119" t="s" s="2">
        <v>83</v>
      </c>
      <c r="G119" t="s" s="2">
        <v>95</v>
      </c>
      <c r="H119" t="s" s="2">
        <v>85</v>
      </c>
      <c r="I119" t="s" s="2">
        <v>85</v>
      </c>
      <c r="J119" t="s" s="2">
        <v>85</v>
      </c>
      <c r="K119" t="s" s="2">
        <v>648</v>
      </c>
      <c r="L119" t="s" s="2">
        <v>746</v>
      </c>
      <c r="M119" t="s" s="2">
        <v>747</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745</v>
      </c>
      <c r="AG119" t="s" s="2">
        <v>83</v>
      </c>
      <c r="AH119" t="s" s="2">
        <v>95</v>
      </c>
      <c r="AI119" t="s" s="2">
        <v>85</v>
      </c>
      <c r="AJ119" t="s" s="2">
        <v>85</v>
      </c>
      <c r="AK119" t="s" s="2">
        <v>85</v>
      </c>
      <c r="AL119" t="s" s="2">
        <v>85</v>
      </c>
      <c r="AM119" t="s" s="2">
        <v>85</v>
      </c>
      <c r="AN119" t="s" s="2">
        <v>85</v>
      </c>
      <c r="AO119" t="s" s="2">
        <v>85</v>
      </c>
      <c r="AP119" t="s" s="2">
        <v>748</v>
      </c>
      <c r="AQ119" t="s" s="2">
        <v>749</v>
      </c>
      <c r="AR119" t="s" s="2">
        <v>85</v>
      </c>
      <c r="AS119" t="s" s="2">
        <v>750</v>
      </c>
    </row>
    <row r="120" hidden="true">
      <c r="A120" t="s" s="2">
        <v>751</v>
      </c>
      <c r="B120" t="s" s="2">
        <v>751</v>
      </c>
      <c r="C120" s="2"/>
      <c r="D120" t="s" s="2">
        <v>85</v>
      </c>
      <c r="E120" s="2"/>
      <c r="F120" t="s" s="2">
        <v>83</v>
      </c>
      <c r="G120" t="s" s="2">
        <v>95</v>
      </c>
      <c r="H120" t="s" s="2">
        <v>85</v>
      </c>
      <c r="I120" t="s" s="2">
        <v>85</v>
      </c>
      <c r="J120" t="s" s="2">
        <v>85</v>
      </c>
      <c r="K120" t="s" s="2">
        <v>752</v>
      </c>
      <c r="L120" t="s" s="2">
        <v>753</v>
      </c>
      <c r="M120" t="s" s="2">
        <v>754</v>
      </c>
      <c r="N120" t="s" s="2">
        <v>755</v>
      </c>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751</v>
      </c>
      <c r="AG120" t="s" s="2">
        <v>83</v>
      </c>
      <c r="AH120" t="s" s="2">
        <v>95</v>
      </c>
      <c r="AI120" t="s" s="2">
        <v>85</v>
      </c>
      <c r="AJ120" t="s" s="2">
        <v>85</v>
      </c>
      <c r="AK120" t="s" s="2">
        <v>85</v>
      </c>
      <c r="AL120" t="s" s="2">
        <v>85</v>
      </c>
      <c r="AM120" t="s" s="2">
        <v>85</v>
      </c>
      <c r="AN120" t="s" s="2">
        <v>85</v>
      </c>
      <c r="AO120" t="s" s="2">
        <v>85</v>
      </c>
      <c r="AP120" t="s" s="2">
        <v>756</v>
      </c>
      <c r="AQ120" t="s" s="2">
        <v>757</v>
      </c>
      <c r="AR120" t="s" s="2">
        <v>85</v>
      </c>
      <c r="AS120" t="s" s="2">
        <v>85</v>
      </c>
    </row>
    <row r="121" hidden="true">
      <c r="A121" t="s" s="2">
        <v>758</v>
      </c>
      <c r="B121" t="s" s="2">
        <v>758</v>
      </c>
      <c r="C121" s="2"/>
      <c r="D121" t="s" s="2">
        <v>85</v>
      </c>
      <c r="E121" s="2"/>
      <c r="F121" t="s" s="2">
        <v>83</v>
      </c>
      <c r="G121" t="s" s="2">
        <v>95</v>
      </c>
      <c r="H121" t="s" s="2">
        <v>85</v>
      </c>
      <c r="I121" t="s" s="2">
        <v>85</v>
      </c>
      <c r="J121" t="s" s="2">
        <v>85</v>
      </c>
      <c r="K121" t="s" s="2">
        <v>759</v>
      </c>
      <c r="L121" t="s" s="2">
        <v>760</v>
      </c>
      <c r="M121" t="s" s="2">
        <v>761</v>
      </c>
      <c r="N121" s="2"/>
      <c r="O121" s="2"/>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758</v>
      </c>
      <c r="AG121" t="s" s="2">
        <v>83</v>
      </c>
      <c r="AH121" t="s" s="2">
        <v>95</v>
      </c>
      <c r="AI121" t="s" s="2">
        <v>85</v>
      </c>
      <c r="AJ121" t="s" s="2">
        <v>85</v>
      </c>
      <c r="AK121" t="s" s="2">
        <v>85</v>
      </c>
      <c r="AL121" t="s" s="2">
        <v>85</v>
      </c>
      <c r="AM121" t="s" s="2">
        <v>85</v>
      </c>
      <c r="AN121" t="s" s="2">
        <v>85</v>
      </c>
      <c r="AO121" t="s" s="2">
        <v>85</v>
      </c>
      <c r="AP121" t="s" s="2">
        <v>85</v>
      </c>
      <c r="AQ121" t="s" s="2">
        <v>762</v>
      </c>
      <c r="AR121" t="s" s="2">
        <v>508</v>
      </c>
      <c r="AS121" t="s" s="2">
        <v>85</v>
      </c>
    </row>
    <row r="122" hidden="true">
      <c r="A122" t="s" s="2">
        <v>763</v>
      </c>
      <c r="B122" t="s" s="2">
        <v>763</v>
      </c>
      <c r="C122" s="2"/>
      <c r="D122" t="s" s="2">
        <v>85</v>
      </c>
      <c r="E122" s="2"/>
      <c r="F122" t="s" s="2">
        <v>83</v>
      </c>
      <c r="G122" t="s" s="2">
        <v>95</v>
      </c>
      <c r="H122" t="s" s="2">
        <v>85</v>
      </c>
      <c r="I122" t="s" s="2">
        <v>85</v>
      </c>
      <c r="J122" t="s" s="2">
        <v>85</v>
      </c>
      <c r="K122" t="s" s="2">
        <v>462</v>
      </c>
      <c r="L122" t="s" s="2">
        <v>764</v>
      </c>
      <c r="M122" t="s" s="2">
        <v>765</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763</v>
      </c>
      <c r="AG122" t="s" s="2">
        <v>83</v>
      </c>
      <c r="AH122" t="s" s="2">
        <v>95</v>
      </c>
      <c r="AI122" t="s" s="2">
        <v>85</v>
      </c>
      <c r="AJ122" t="s" s="2">
        <v>723</v>
      </c>
      <c r="AK122" t="s" s="2">
        <v>85</v>
      </c>
      <c r="AL122" t="s" s="2">
        <v>85</v>
      </c>
      <c r="AM122" t="s" s="2">
        <v>85</v>
      </c>
      <c r="AN122" t="s" s="2">
        <v>85</v>
      </c>
      <c r="AO122" t="s" s="2">
        <v>85</v>
      </c>
      <c r="AP122" t="s" s="2">
        <v>766</v>
      </c>
      <c r="AQ122" t="s" s="2">
        <v>767</v>
      </c>
      <c r="AR122" t="s" s="2">
        <v>85</v>
      </c>
      <c r="AS122" t="s" s="2">
        <v>85</v>
      </c>
    </row>
    <row r="123" hidden="true">
      <c r="A123" t="s" s="2">
        <v>768</v>
      </c>
      <c r="B123" t="s" s="2">
        <v>768</v>
      </c>
      <c r="C123" s="2"/>
      <c r="D123" t="s" s="2">
        <v>85</v>
      </c>
      <c r="E123" s="2"/>
      <c r="F123" t="s" s="2">
        <v>83</v>
      </c>
      <c r="G123" t="s" s="2">
        <v>95</v>
      </c>
      <c r="H123" t="s" s="2">
        <v>85</v>
      </c>
      <c r="I123" t="s" s="2">
        <v>85</v>
      </c>
      <c r="J123" t="s" s="2">
        <v>85</v>
      </c>
      <c r="K123" t="s" s="2">
        <v>172</v>
      </c>
      <c r="L123" t="s" s="2">
        <v>173</v>
      </c>
      <c r="M123" t="s" s="2">
        <v>174</v>
      </c>
      <c r="N123" s="2"/>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175</v>
      </c>
      <c r="AG123" t="s" s="2">
        <v>83</v>
      </c>
      <c r="AH123" t="s" s="2">
        <v>95</v>
      </c>
      <c r="AI123" t="s" s="2">
        <v>85</v>
      </c>
      <c r="AJ123" t="s" s="2">
        <v>85</v>
      </c>
      <c r="AK123" t="s" s="2">
        <v>85</v>
      </c>
      <c r="AL123" t="s" s="2">
        <v>85</v>
      </c>
      <c r="AM123" t="s" s="2">
        <v>85</v>
      </c>
      <c r="AN123" t="s" s="2">
        <v>85</v>
      </c>
      <c r="AO123" t="s" s="2">
        <v>85</v>
      </c>
      <c r="AP123" t="s" s="2">
        <v>85</v>
      </c>
      <c r="AQ123" t="s" s="2">
        <v>176</v>
      </c>
      <c r="AR123" t="s" s="2">
        <v>85</v>
      </c>
      <c r="AS123" t="s" s="2">
        <v>85</v>
      </c>
    </row>
    <row r="124" hidden="true">
      <c r="A124" t="s" s="2">
        <v>769</v>
      </c>
      <c r="B124" t="s" s="2">
        <v>769</v>
      </c>
      <c r="C124" s="2"/>
      <c r="D124" t="s" s="2">
        <v>179</v>
      </c>
      <c r="E124" s="2"/>
      <c r="F124" t="s" s="2">
        <v>83</v>
      </c>
      <c r="G124" t="s" s="2">
        <v>84</v>
      </c>
      <c r="H124" t="s" s="2">
        <v>85</v>
      </c>
      <c r="I124" t="s" s="2">
        <v>85</v>
      </c>
      <c r="J124" t="s" s="2">
        <v>85</v>
      </c>
      <c r="K124" t="s" s="2">
        <v>140</v>
      </c>
      <c r="L124" t="s" s="2">
        <v>180</v>
      </c>
      <c r="M124" t="s" s="2">
        <v>181</v>
      </c>
      <c r="N124" t="s" s="2">
        <v>182</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184</v>
      </c>
      <c r="AG124" t="s" s="2">
        <v>83</v>
      </c>
      <c r="AH124" t="s" s="2">
        <v>84</v>
      </c>
      <c r="AI124" t="s" s="2">
        <v>85</v>
      </c>
      <c r="AJ124" t="s" s="2">
        <v>85</v>
      </c>
      <c r="AK124" t="s" s="2">
        <v>85</v>
      </c>
      <c r="AL124" t="s" s="2">
        <v>85</v>
      </c>
      <c r="AM124" t="s" s="2">
        <v>85</v>
      </c>
      <c r="AN124" t="s" s="2">
        <v>85</v>
      </c>
      <c r="AO124" t="s" s="2">
        <v>85</v>
      </c>
      <c r="AP124" t="s" s="2">
        <v>85</v>
      </c>
      <c r="AQ124" t="s" s="2">
        <v>176</v>
      </c>
      <c r="AR124" t="s" s="2">
        <v>85</v>
      </c>
      <c r="AS124" t="s" s="2">
        <v>85</v>
      </c>
    </row>
    <row r="125" hidden="true">
      <c r="A125" t="s" s="2">
        <v>770</v>
      </c>
      <c r="B125" t="s" s="2">
        <v>770</v>
      </c>
      <c r="C125" s="2"/>
      <c r="D125" t="s" s="2">
        <v>474</v>
      </c>
      <c r="E125" s="2"/>
      <c r="F125" t="s" s="2">
        <v>83</v>
      </c>
      <c r="G125" t="s" s="2">
        <v>84</v>
      </c>
      <c r="H125" t="s" s="2">
        <v>85</v>
      </c>
      <c r="I125" t="s" s="2">
        <v>96</v>
      </c>
      <c r="J125" t="s" s="2">
        <v>96</v>
      </c>
      <c r="K125" t="s" s="2">
        <v>140</v>
      </c>
      <c r="L125" t="s" s="2">
        <v>475</v>
      </c>
      <c r="M125" t="s" s="2">
        <v>476</v>
      </c>
      <c r="N125" t="s" s="2">
        <v>182</v>
      </c>
      <c r="O125" s="2"/>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477</v>
      </c>
      <c r="AG125" t="s" s="2">
        <v>83</v>
      </c>
      <c r="AH125" t="s" s="2">
        <v>84</v>
      </c>
      <c r="AI125" t="s" s="2">
        <v>85</v>
      </c>
      <c r="AJ125" t="s" s="2">
        <v>85</v>
      </c>
      <c r="AK125" t="s" s="2">
        <v>85</v>
      </c>
      <c r="AL125" t="s" s="2">
        <v>85</v>
      </c>
      <c r="AM125" t="s" s="2">
        <v>85</v>
      </c>
      <c r="AN125" t="s" s="2">
        <v>85</v>
      </c>
      <c r="AO125" t="s" s="2">
        <v>85</v>
      </c>
      <c r="AP125" t="s" s="2">
        <v>85</v>
      </c>
      <c r="AQ125" t="s" s="2">
        <v>138</v>
      </c>
      <c r="AR125" t="s" s="2">
        <v>85</v>
      </c>
      <c r="AS125" t="s" s="2">
        <v>85</v>
      </c>
    </row>
    <row r="126" hidden="true">
      <c r="A126" t="s" s="2">
        <v>771</v>
      </c>
      <c r="B126" t="s" s="2">
        <v>771</v>
      </c>
      <c r="C126" s="2"/>
      <c r="D126" t="s" s="2">
        <v>85</v>
      </c>
      <c r="E126" s="2"/>
      <c r="F126" t="s" s="2">
        <v>95</v>
      </c>
      <c r="G126" t="s" s="2">
        <v>95</v>
      </c>
      <c r="H126" t="s" s="2">
        <v>85</v>
      </c>
      <c r="I126" t="s" s="2">
        <v>96</v>
      </c>
      <c r="J126" t="s" s="2">
        <v>85</v>
      </c>
      <c r="K126" t="s" s="2">
        <v>360</v>
      </c>
      <c r="L126" t="s" s="2">
        <v>772</v>
      </c>
      <c r="M126" t="s" s="2">
        <v>773</v>
      </c>
      <c r="N126" t="s" s="2">
        <v>774</v>
      </c>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771</v>
      </c>
      <c r="AG126" t="s" s="2">
        <v>95</v>
      </c>
      <c r="AH126" t="s" s="2">
        <v>95</v>
      </c>
      <c r="AI126" t="s" s="2">
        <v>85</v>
      </c>
      <c r="AJ126" t="s" s="2">
        <v>85</v>
      </c>
      <c r="AK126" t="s" s="2">
        <v>85</v>
      </c>
      <c r="AL126" t="s" s="2">
        <v>85</v>
      </c>
      <c r="AM126" t="s" s="2">
        <v>85</v>
      </c>
      <c r="AN126" t="s" s="2">
        <v>85</v>
      </c>
      <c r="AO126" t="s" s="2">
        <v>85</v>
      </c>
      <c r="AP126" t="s" s="2">
        <v>766</v>
      </c>
      <c r="AQ126" t="s" s="2">
        <v>775</v>
      </c>
      <c r="AR126" t="s" s="2">
        <v>85</v>
      </c>
      <c r="AS126" t="s" s="2">
        <v>776</v>
      </c>
    </row>
    <row r="127" hidden="true">
      <c r="A127" t="s" s="2">
        <v>777</v>
      </c>
      <c r="B127" t="s" s="2">
        <v>777</v>
      </c>
      <c r="C127" s="2"/>
      <c r="D127" t="s" s="2">
        <v>85</v>
      </c>
      <c r="E127" s="2"/>
      <c r="F127" t="s" s="2">
        <v>83</v>
      </c>
      <c r="G127" t="s" s="2">
        <v>95</v>
      </c>
      <c r="H127" t="s" s="2">
        <v>85</v>
      </c>
      <c r="I127" t="s" s="2">
        <v>85</v>
      </c>
      <c r="J127" t="s" s="2">
        <v>85</v>
      </c>
      <c r="K127" t="s" s="2">
        <v>194</v>
      </c>
      <c r="L127" t="s" s="2">
        <v>778</v>
      </c>
      <c r="M127" t="s" s="2">
        <v>779</v>
      </c>
      <c r="N127" s="2"/>
      <c r="O127" s="2"/>
      <c r="P127" t="s" s="2">
        <v>85</v>
      </c>
      <c r="Q127" s="2"/>
      <c r="R127" t="s" s="2">
        <v>85</v>
      </c>
      <c r="S127" t="s" s="2">
        <v>85</v>
      </c>
      <c r="T127" t="s" s="2">
        <v>85</v>
      </c>
      <c r="U127" t="s" s="2">
        <v>85</v>
      </c>
      <c r="V127" t="s" s="2">
        <v>85</v>
      </c>
      <c r="W127" t="s" s="2">
        <v>85</v>
      </c>
      <c r="X127" t="s" s="2">
        <v>593</v>
      </c>
      <c r="Y127" t="s" s="2">
        <v>780</v>
      </c>
      <c r="Z127" t="s" s="2">
        <v>781</v>
      </c>
      <c r="AA127" t="s" s="2">
        <v>85</v>
      </c>
      <c r="AB127" t="s" s="2">
        <v>85</v>
      </c>
      <c r="AC127" t="s" s="2">
        <v>85</v>
      </c>
      <c r="AD127" t="s" s="2">
        <v>85</v>
      </c>
      <c r="AE127" t="s" s="2">
        <v>85</v>
      </c>
      <c r="AF127" t="s" s="2">
        <v>777</v>
      </c>
      <c r="AG127" t="s" s="2">
        <v>83</v>
      </c>
      <c r="AH127" t="s" s="2">
        <v>95</v>
      </c>
      <c r="AI127" t="s" s="2">
        <v>85</v>
      </c>
      <c r="AJ127" t="s" s="2">
        <v>85</v>
      </c>
      <c r="AK127" t="s" s="2">
        <v>85</v>
      </c>
      <c r="AL127" t="s" s="2">
        <v>85</v>
      </c>
      <c r="AM127" t="s" s="2">
        <v>85</v>
      </c>
      <c r="AN127" t="s" s="2">
        <v>85</v>
      </c>
      <c r="AO127" t="s" s="2">
        <v>85</v>
      </c>
      <c r="AP127" t="s" s="2">
        <v>782</v>
      </c>
      <c r="AQ127" t="s" s="2">
        <v>783</v>
      </c>
      <c r="AR127" t="s" s="2">
        <v>85</v>
      </c>
      <c r="AS127" t="s" s="2">
        <v>784</v>
      </c>
    </row>
    <row r="128" hidden="true">
      <c r="A128" t="s" s="2">
        <v>785</v>
      </c>
      <c r="B128" t="s" s="2">
        <v>785</v>
      </c>
      <c r="C128" s="2"/>
      <c r="D128" t="s" s="2">
        <v>85</v>
      </c>
      <c r="E128" s="2"/>
      <c r="F128" t="s" s="2">
        <v>83</v>
      </c>
      <c r="G128" t="s" s="2">
        <v>95</v>
      </c>
      <c r="H128" t="s" s="2">
        <v>85</v>
      </c>
      <c r="I128" t="s" s="2">
        <v>85</v>
      </c>
      <c r="J128" t="s" s="2">
        <v>85</v>
      </c>
      <c r="K128" t="s" s="2">
        <v>786</v>
      </c>
      <c r="L128" t="s" s="2">
        <v>787</v>
      </c>
      <c r="M128" t="s" s="2">
        <v>788</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785</v>
      </c>
      <c r="AG128" t="s" s="2">
        <v>83</v>
      </c>
      <c r="AH128" t="s" s="2">
        <v>95</v>
      </c>
      <c r="AI128" t="s" s="2">
        <v>85</v>
      </c>
      <c r="AJ128" t="s" s="2">
        <v>85</v>
      </c>
      <c r="AK128" t="s" s="2">
        <v>85</v>
      </c>
      <c r="AL128" t="s" s="2">
        <v>85</v>
      </c>
      <c r="AM128" t="s" s="2">
        <v>85</v>
      </c>
      <c r="AN128" t="s" s="2">
        <v>85</v>
      </c>
      <c r="AO128" t="s" s="2">
        <v>789</v>
      </c>
      <c r="AP128" t="s" s="2">
        <v>782</v>
      </c>
      <c r="AQ128" t="s" s="2">
        <v>790</v>
      </c>
      <c r="AR128" t="s" s="2">
        <v>85</v>
      </c>
      <c r="AS128" t="s" s="2">
        <v>85</v>
      </c>
    </row>
    <row r="129" hidden="true">
      <c r="A129" t="s" s="2">
        <v>791</v>
      </c>
      <c r="B129" t="s" s="2">
        <v>791</v>
      </c>
      <c r="C129" s="2"/>
      <c r="D129" t="s" s="2">
        <v>792</v>
      </c>
      <c r="E129" s="2"/>
      <c r="F129" t="s" s="2">
        <v>83</v>
      </c>
      <c r="G129" t="s" s="2">
        <v>84</v>
      </c>
      <c r="H129" t="s" s="2">
        <v>85</v>
      </c>
      <c r="I129" t="s" s="2">
        <v>85</v>
      </c>
      <c r="J129" t="s" s="2">
        <v>85</v>
      </c>
      <c r="K129" t="s" s="2">
        <v>793</v>
      </c>
      <c r="L129" t="s" s="2">
        <v>794</v>
      </c>
      <c r="M129" t="s" s="2">
        <v>795</v>
      </c>
      <c r="N129" s="2"/>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791</v>
      </c>
      <c r="AG129" t="s" s="2">
        <v>83</v>
      </c>
      <c r="AH129" t="s" s="2">
        <v>84</v>
      </c>
      <c r="AI129" t="s" s="2">
        <v>85</v>
      </c>
      <c r="AJ129" t="s" s="2">
        <v>85</v>
      </c>
      <c r="AK129" t="s" s="2">
        <v>85</v>
      </c>
      <c r="AL129" t="s" s="2">
        <v>85</v>
      </c>
      <c r="AM129" t="s" s="2">
        <v>85</v>
      </c>
      <c r="AN129" t="s" s="2">
        <v>85</v>
      </c>
      <c r="AO129" t="s" s="2">
        <v>85</v>
      </c>
      <c r="AP129" t="s" s="2">
        <v>85</v>
      </c>
      <c r="AQ129" t="s" s="2">
        <v>796</v>
      </c>
      <c r="AR129" t="s" s="2">
        <v>85</v>
      </c>
      <c r="AS129" t="s" s="2">
        <v>85</v>
      </c>
    </row>
    <row r="130" hidden="true">
      <c r="A130" t="s" s="2">
        <v>797</v>
      </c>
      <c r="B130" t="s" s="2">
        <v>797</v>
      </c>
      <c r="C130" s="2"/>
      <c r="D130" t="s" s="2">
        <v>85</v>
      </c>
      <c r="E130" s="2"/>
      <c r="F130" t="s" s="2">
        <v>83</v>
      </c>
      <c r="G130" t="s" s="2">
        <v>84</v>
      </c>
      <c r="H130" t="s" s="2">
        <v>85</v>
      </c>
      <c r="I130" t="s" s="2">
        <v>85</v>
      </c>
      <c r="J130" t="s" s="2">
        <v>85</v>
      </c>
      <c r="K130" t="s" s="2">
        <v>798</v>
      </c>
      <c r="L130" t="s" s="2">
        <v>799</v>
      </c>
      <c r="M130" t="s" s="2">
        <v>800</v>
      </c>
      <c r="N130" t="s" s="2">
        <v>801</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797</v>
      </c>
      <c r="AG130" t="s" s="2">
        <v>83</v>
      </c>
      <c r="AH130" t="s" s="2">
        <v>84</v>
      </c>
      <c r="AI130" t="s" s="2">
        <v>85</v>
      </c>
      <c r="AJ130" t="s" s="2">
        <v>85</v>
      </c>
      <c r="AK130" t="s" s="2">
        <v>85</v>
      </c>
      <c r="AL130" t="s" s="2">
        <v>85</v>
      </c>
      <c r="AM130" t="s" s="2">
        <v>85</v>
      </c>
      <c r="AN130" t="s" s="2">
        <v>85</v>
      </c>
      <c r="AO130" t="s" s="2">
        <v>802</v>
      </c>
      <c r="AP130" t="s" s="2">
        <v>85</v>
      </c>
      <c r="AQ130" t="s" s="2">
        <v>803</v>
      </c>
      <c r="AR130" t="s" s="2">
        <v>85</v>
      </c>
      <c r="AS130" t="s" s="2">
        <v>85</v>
      </c>
    </row>
  </sheetData>
  <autoFilter ref="A1:AS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2025-02-24T11:27:19Z</dcterms:created>
  <dc:creator>Apache POI</dc:creator>
</cp:coreProperties>
</file>