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e4698d9c15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11bb14d1028b48bb"/>
    <x:sheet xmlns:r="http://schemas.openxmlformats.org/officeDocument/2006/relationships" name="工作清单" sheetId="2" r:id="R6bf8f84019fd4d03"/>
    <x:sheet xmlns:r="http://schemas.openxmlformats.org/officeDocument/2006/relationships" name="里程碑" sheetId="3" r:id="R3fdaf5de0af04067"/>
    <x:sheet xmlns:r="http://schemas.openxmlformats.org/officeDocument/2006/relationships" name="更新日志" sheetId="4" r:id="R1ca6b7ee60514b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5ec3cb413149c9" /><Relationship Type="http://schemas.openxmlformats.org/officeDocument/2006/relationships/theme" Target="/xl/theme/theme1.xml" Id="Rf42e49baf64b499f" /><Relationship Type="http://schemas.openxmlformats.org/officeDocument/2006/relationships/sharedStrings" Target="/xl/sharedStrings.xml" Id="R711bd77b44734f2c" /><Relationship Type="http://schemas.openxmlformats.org/officeDocument/2006/relationships/worksheet" Target="/xl/worksheets/sheet1.xml" Id="R11bb14d1028b48bb" /><Relationship Type="http://schemas.openxmlformats.org/officeDocument/2006/relationships/worksheet" Target="/xl/worksheets/sheet2.xml" Id="R6bf8f84019fd4d03" /><Relationship Type="http://schemas.openxmlformats.org/officeDocument/2006/relationships/worksheet" Target="/xl/worksheets/sheet3.xml" Id="R3fdaf5de0af04067" /><Relationship Type="http://schemas.openxmlformats.org/officeDocument/2006/relationships/worksheet" Target="/xl/worksheets/sheet4.xml" Id="R1ca6b7ee60514b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1051c4f44842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1051c4f44842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f6ea8dd12e43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当前阶段：阶段三专项论文精读与研究结论试录
总体状态：13篇论文已初筛，核心文献增至3篇；李瑞论文已完成首轮精读
本次产出：登记1条来源、6段完整论文片段、6条可独立审核的研究结论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人工审核李瑞论文的6条研究结论。
2. 精读贺从容《（隋大兴）唐长安城坊内的道路》。
3. 精读张小娟《唐宋都城内部道路交通研究》，与李瑞观点交叉验证。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审核重点：道路宽度数字要继续追溯考古原始来源；“政治物化、缺少人性化、空间浪费”等属于李瑞的评价性观点，不得改写成无争议事实。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8bf6ea8dd12e436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审核李瑞论文试录，确认研究结论表字段是否够用</x:v>
      </x:c>
      <x:c r="K48" t="str">
        <x:v>唐长安城知识图谱录入模板_阶段二_v1.xlsx</x:v>
      </x:c>
      <x:c r="L48" t="str">
        <x:v>现有字段可以容纳首批6条结论，待人工审核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审核李瑞论文6条试录结论，然后精读贺从容、张小娟</x:v>
      </x:c>
      <x:c r="K49" t="str">
        <x:v>李瑞2005_道路宽度专题精读与试录说明_v1.md</x:v>
      </x:c>
      <x:c r="L49" t="str">
        <x:v>13篇已初筛；核心3篇、辅助3篇；李瑞6条已试录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</x:sheetData>
  <x:mergeCells>
    <x:mergeCell ref="A1:F1"/>
    <x:mergeCell ref="A2:F2"/>
  </x:mergeCells>
  <x:pageMargins left="0.7" right="0.7" top="0.75" bottom="0.75" header="0.3" footer="0.3"/>
</x:worksheet>
</file>