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7ec3ba5111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e24df0d16e134d66"/>
    <x:sheet xmlns:r="http://schemas.openxmlformats.org/officeDocument/2006/relationships" name="工作清单" sheetId="2" r:id="R55a47fc0967f42bb"/>
    <x:sheet xmlns:r="http://schemas.openxmlformats.org/officeDocument/2006/relationships" name="里程碑" sheetId="3" r:id="R3882e279ced340ec"/>
    <x:sheet xmlns:r="http://schemas.openxmlformats.org/officeDocument/2006/relationships" name="更新日志" sheetId="4" r:id="R4353faf3452847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c91dea14cf46eb" /><Relationship Type="http://schemas.openxmlformats.org/officeDocument/2006/relationships/theme" Target="/xl/theme/theme1.xml" Id="R1645e5a4b62e49bf" /><Relationship Type="http://schemas.openxmlformats.org/officeDocument/2006/relationships/sharedStrings" Target="/xl/sharedStrings.xml" Id="R7d99fa5d9aeb4dc5" /><Relationship Type="http://schemas.openxmlformats.org/officeDocument/2006/relationships/worksheet" Target="/xl/worksheets/sheet1.xml" Id="Re24df0d16e134d66" /><Relationship Type="http://schemas.openxmlformats.org/officeDocument/2006/relationships/worksheet" Target="/xl/worksheets/sheet2.xml" Id="R55a47fc0967f42bb" /><Relationship Type="http://schemas.openxmlformats.org/officeDocument/2006/relationships/worksheet" Target="/xl/worksheets/sheet3.xml" Id="R3882e279ced340ec" /><Relationship Type="http://schemas.openxmlformats.org/officeDocument/2006/relationships/worksheet" Target="/xl/worksheets/sheet4.xml" Id="R4353faf3452847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5fa0a06efa450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5fa0a06efa450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d5684e5e6b448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当前阶段：卷二朱雀门街东第二列
已完成务本坊、崇义坊、长兴坊
累计16片段、142实体、173关系；普通事实已AI自主审核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继续东第二列：永乐坊、靖安坊、安善坊、大业坊、昌乐坊、安德坊；随后完成整列校验。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ad5684e5e6b448a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