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70d530a60c4d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8ab06800153d43d4"/>
    <x:sheet xmlns:r="http://schemas.openxmlformats.org/officeDocument/2006/relationships" name="工作清单" sheetId="2" r:id="R01a68dcc8b1642f9"/>
    <x:sheet xmlns:r="http://schemas.openxmlformats.org/officeDocument/2006/relationships" name="里程碑" sheetId="3" r:id="Ra1c622e160f44aad"/>
    <x:sheet xmlns:r="http://schemas.openxmlformats.org/officeDocument/2006/relationships" name="更新日志" sheetId="4" r:id="R3555bc7c94794b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903102afce4222" /><Relationship Type="http://schemas.openxmlformats.org/officeDocument/2006/relationships/theme" Target="/xl/theme/theme1.xml" Id="R90118d467ec74abc" /><Relationship Type="http://schemas.openxmlformats.org/officeDocument/2006/relationships/sharedStrings" Target="/xl/sharedStrings.xml" Id="R4bec837cb8924c85" /><Relationship Type="http://schemas.openxmlformats.org/officeDocument/2006/relationships/worksheet" Target="/xl/worksheets/sheet1.xml" Id="R8ab06800153d43d4" /><Relationship Type="http://schemas.openxmlformats.org/officeDocument/2006/relationships/worksheet" Target="/xl/worksheets/sheet2.xml" Id="R01a68dcc8b1642f9" /><Relationship Type="http://schemas.openxmlformats.org/officeDocument/2006/relationships/worksheet" Target="/xl/worksheets/sheet3.xml" Id="Ra1c622e160f44aad" /><Relationship Type="http://schemas.openxmlformats.org/officeDocument/2006/relationships/worksheet" Target="/xl/worksheets/sheet4.xml" Id="R3555bc7c94794b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54ad05ca034e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54ad05ca034ea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57490e4a564b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当前阶段：《唐两京城坊考》卷二已完成
朱雀门街东第一、第二街共18坊已录入
全卷22片段、198实体、247关系；普通事实已AI自主审核，结构终检通过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下一步：建议先将卷二导入平台抽样验收，再开始卷三。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0557490e4a564bc5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