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1f6016951440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bb0cb888a0af4204"/>
    <x:sheet xmlns:r="http://schemas.openxmlformats.org/officeDocument/2006/relationships" name="工作清单" sheetId="2" r:id="R40a060843bcd46e0"/>
    <x:sheet xmlns:r="http://schemas.openxmlformats.org/officeDocument/2006/relationships" name="里程碑" sheetId="3" r:id="R46c6fe7c2a0f498d"/>
    <x:sheet xmlns:r="http://schemas.openxmlformats.org/officeDocument/2006/relationships" name="更新日志" sheetId="4" r:id="R9af17231720643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d28ac54b0647e0" /><Relationship Type="http://schemas.openxmlformats.org/officeDocument/2006/relationships/theme" Target="/xl/theme/theme1.xml" Id="R989c13fd84ef40bb" /><Relationship Type="http://schemas.openxmlformats.org/officeDocument/2006/relationships/sharedStrings" Target="/xl/sharedStrings.xml" Id="Re14be6ff03984f0d" /><Relationship Type="http://schemas.openxmlformats.org/officeDocument/2006/relationships/worksheet" Target="/xl/worksheets/sheet1.xml" Id="Rbb0cb888a0af4204" /><Relationship Type="http://schemas.openxmlformats.org/officeDocument/2006/relationships/worksheet" Target="/xl/worksheets/sheet2.xml" Id="R40a060843bcd46e0" /><Relationship Type="http://schemas.openxmlformats.org/officeDocument/2006/relationships/worksheet" Target="/xl/worksheets/sheet3.xml" Id="R46c6fe7c2a0f498d" /><Relationship Type="http://schemas.openxmlformats.org/officeDocument/2006/relationships/worksheet" Target="/xl/worksheets/sheet4.xml" Id="R9af17231720643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0f294790bb498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0f294790bb498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00a61ceed9b41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只看这一页即可：它会根据“工作清单”的状态自动更新。最近更新：2026-08-10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当前阶段：核心论文精读与新增表字段检验
总体状态：李瑞、贺从容两篇已完成首轮精读
本次产出：贺从容论文登记6段片段、5条坊内规则、5条研究结论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人工审核贺从容的5条坊内规则和5条研究结论。
2. 重点确认“小十字街非普遍”“循墙道路不连续”两项。
3. 精读张小娟论文，与李瑞的道路解释交叉验证。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证据提醒：十字街约15—20米有较直接考古支持；巷约6米、曲约1.5—3米主要为推测；十六分区不能作为所有坊的固定模板。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100a61ceed9b415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用张小娟论文继续检验研究结论字段</x:v>
      </x:c>
      <x:c r="K48" t="str">
        <x:v>唐长安城知识图谱录入模板_阶段二_v1.xlsx</x:v>
      </x:c>
      <x:c r="L48" t="str">
        <x:v>坊内平面规则字段可用；潜在新增字段暂记备注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审核贺从容5条规则和5条结论，再精读张小娟</x:v>
      </x:c>
      <x:c r="K49" t="str">
        <x:v>贺从容_坊内道路专题精读与试录说明_v1.md</x:v>
      </x:c>
      <x:c r="L49" t="str">
        <x:v>贺从容已精读：6段片段、5条规则、5条结论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</x:sheetData>
  <x:mergeCells>
    <x:mergeCell ref="A1:F1"/>
    <x:mergeCell ref="A2:F2"/>
  </x:mergeCells>
  <x:pageMargins left="0.7" right="0.7" top="0.75" bottom="0.75" header="0.3" footer="0.3"/>
</x:worksheet>
</file>