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828c3f6fee42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da371f9c878c4553"/>
    <x:sheet xmlns:r="http://schemas.openxmlformats.org/officeDocument/2006/relationships" name="工作清单" sheetId="2" r:id="Ree069090a9374a0f"/>
    <x:sheet xmlns:r="http://schemas.openxmlformats.org/officeDocument/2006/relationships" name="里程碑" sheetId="3" r:id="Re253fc9b40054316"/>
    <x:sheet xmlns:r="http://schemas.openxmlformats.org/officeDocument/2006/relationships" name="更新日志" sheetId="4" r:id="Rb7ef5d6c8d6748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3111af4d374fd0" /><Relationship Type="http://schemas.openxmlformats.org/officeDocument/2006/relationships/theme" Target="/xl/theme/theme1.xml" Id="R2c2cd007fd614ff8" /><Relationship Type="http://schemas.openxmlformats.org/officeDocument/2006/relationships/sharedStrings" Target="/xl/sharedStrings.xml" Id="Rb3e6d106e77d42e8" /><Relationship Type="http://schemas.openxmlformats.org/officeDocument/2006/relationships/worksheet" Target="/xl/worksheets/sheet1.xml" Id="Rda371f9c878c4553" /><Relationship Type="http://schemas.openxmlformats.org/officeDocument/2006/relationships/worksheet" Target="/xl/worksheets/sheet2.xml" Id="Ree069090a9374a0f" /><Relationship Type="http://schemas.openxmlformats.org/officeDocument/2006/relationships/worksheet" Target="/xl/worksheets/sheet3.xml" Id="Re253fc9b40054316" /><Relationship Type="http://schemas.openxmlformats.org/officeDocument/2006/relationships/worksheet" Target="/xl/worksheets/sheet4.xml" Id="Rb7ef5d6c8d6748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1f591428744c2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1f591428744c2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ab4edbe7384c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当前阶段：成员A继续《唐两京城坊考》卷二
已完成外郭城总述及朱雀门街东第一列九坊
卷二当前累计：13个史料片段、74个实体、98条关系；普通事实已AI自主审核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1. 继续朱雀门街东第二列：务本坊至安德坊。
2. 集中核对“昊天观/吳天觀”“崔垂林/崔垂休”等电子文本异文。
3. 每列结束后继续执行专题—实体—关系闭环校验。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22ab4edbe7384c9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