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70f986b9f46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cf1872713a74694"/>
    <x:sheet xmlns:r="http://schemas.openxmlformats.org/officeDocument/2006/relationships" name="工作清单" sheetId="2" r:id="R0458e9e71603442f"/>
    <x:sheet xmlns:r="http://schemas.openxmlformats.org/officeDocument/2006/relationships" name="里程碑" sheetId="3" r:id="R505b2756b1594a90"/>
    <x:sheet xmlns:r="http://schemas.openxmlformats.org/officeDocument/2006/relationships" name="更新日志" sheetId="4" r:id="R2edf4de07d9849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c17f068ee4686" /><Relationship Type="http://schemas.openxmlformats.org/officeDocument/2006/relationships/theme" Target="/xl/theme/theme1.xml" Id="R45bb661aadf34b87" /><Relationship Type="http://schemas.openxmlformats.org/officeDocument/2006/relationships/sharedStrings" Target="/xl/sharedStrings.xml" Id="R4ae27e79f12c45bb" /><Relationship Type="http://schemas.openxmlformats.org/officeDocument/2006/relationships/worksheet" Target="/xl/worksheets/sheet1.xml" Id="R0cf1872713a74694" /><Relationship Type="http://schemas.openxmlformats.org/officeDocument/2006/relationships/worksheet" Target="/xl/worksheets/sheet2.xml" Id="R0458e9e71603442f" /><Relationship Type="http://schemas.openxmlformats.org/officeDocument/2006/relationships/worksheet" Target="/xl/worksheets/sheet3.xml" Id="R505b2756b1594a90" /><Relationship Type="http://schemas.openxmlformats.org/officeDocument/2006/relationships/worksheet" Target="/xl/worksheets/sheet4.xml" Id="R2edf4de07d9849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3f16ac474742c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3f16ac474742c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5c7ef4934741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当前阶段：RoadNetwork研究解释闭环已补发并完成网页验收
稳定基线：小型样例v10为7来源、32片段、59实体、77关系；结构校验0错误、0警告
公众端：48实体、58关系、6来源、27片段；发布v5中RoadNetwork一跳为9节点、8关系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请在图谱页查看‘唐长安道路网络’及8条研究解释关系。
2. 确认呈现方式后进入阶段七全量提取。
3. 科普问答TC-POPULAR-0001继续保持待审核，不会因本次补发自动公开。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当前稳定基线：小型样例v10、平台导入包v6、平台发布v5、knowledge-graph-extraction v2。RoadNetwork此前不是漏建，而是待审核状态未进入公众图谱；今后审核研究结论时必须同时检查承载对象、关系、片段和来源的状态。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105c7ef4934741e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v2</x:v>
      </x:c>
      <x:c r="L33" s="16" t="str">
        <x:v>已覆盖空间专题、三层知识、证据回溯、审核白名单和平台验收流程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</x:sheetData>
  <x:mergeCells>
    <x:mergeCell ref="A1:F1"/>
    <x:mergeCell ref="A2:F2"/>
  </x:mergeCells>
  <x:pageMargins left="0.7" right="0.7" top="0.75" bottom="0.75" header="0.3" footer="0.3"/>
</x:worksheet>
</file>