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1740975B-D956-4D5F-B73D-73096C11A028}" xr6:coauthVersionLast="47" xr6:coauthVersionMax="47" xr10:uidLastSave="{00000000-0000-0000-0000-000000000000}"/>
  <bookViews>
    <workbookView xWindow="-120" yWindow="-120" windowWidth="24240" windowHeight="13140" xr2:uid="{08950308-959E-4266-9A9C-972376674F32}"/>
  </bookViews>
  <sheets>
    <sheet name="Data" sheetId="1" r:id="rId1"/>
    <sheet name="Sheet1" sheetId="2" r:id="rId2"/>
  </sheets>
  <definedNames>
    <definedName name="_xlnm._FilterDatabase" localSheetId="0" hidden="1">Data!$A$1:$J$30800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23820" i="1"/>
  <c r="K23819" i="1"/>
  <c r="K23818" i="1"/>
  <c r="K23817" i="1"/>
  <c r="K23816" i="1"/>
  <c r="K23815" i="1"/>
  <c r="K23814" i="1"/>
  <c r="K23813" i="1"/>
  <c r="K23812" i="1"/>
  <c r="K23811" i="1"/>
  <c r="K23810" i="1"/>
  <c r="K23809" i="1"/>
  <c r="K23808" i="1"/>
  <c r="K23807" i="1"/>
  <c r="K23806" i="1"/>
  <c r="K23805" i="1"/>
  <c r="K23804" i="1"/>
  <c r="K23803" i="1"/>
  <c r="K23802" i="1"/>
  <c r="K23801" i="1"/>
  <c r="K23800" i="1"/>
  <c r="K23799" i="1"/>
  <c r="K23798" i="1"/>
  <c r="K23797" i="1"/>
  <c r="K23796" i="1"/>
  <c r="K23795" i="1"/>
  <c r="K23794" i="1"/>
  <c r="K23793" i="1"/>
  <c r="K23792" i="1"/>
  <c r="K23791" i="1"/>
  <c r="K23790" i="1"/>
  <c r="K23789" i="1"/>
  <c r="K23788" i="1"/>
  <c r="K23787" i="1"/>
  <c r="K23786" i="1"/>
  <c r="K23785" i="1"/>
  <c r="K23784" i="1"/>
  <c r="K23783" i="1"/>
  <c r="K23782" i="1"/>
  <c r="K23781" i="1"/>
  <c r="K23780" i="1"/>
  <c r="K23779" i="1"/>
  <c r="K23778" i="1"/>
  <c r="K23777" i="1"/>
  <c r="K23776" i="1"/>
  <c r="K23775" i="1"/>
  <c r="K23774" i="1"/>
  <c r="K23773" i="1"/>
  <c r="K23772" i="1"/>
  <c r="K23771" i="1"/>
  <c r="K23770" i="1"/>
  <c r="K23769" i="1"/>
  <c r="K23768" i="1"/>
  <c r="K23767" i="1"/>
  <c r="K23766" i="1"/>
  <c r="K23765" i="1"/>
  <c r="K23764" i="1"/>
  <c r="K23763" i="1"/>
  <c r="K23762" i="1"/>
  <c r="K23761" i="1"/>
  <c r="K23760" i="1"/>
  <c r="K23759" i="1"/>
  <c r="K23758" i="1"/>
  <c r="K23757" i="1"/>
  <c r="K23756" i="1"/>
  <c r="K23755" i="1"/>
  <c r="K23754" i="1"/>
  <c r="K23753" i="1"/>
  <c r="K23752" i="1"/>
  <c r="K23751" i="1"/>
  <c r="K23750" i="1"/>
  <c r="K23749" i="1"/>
  <c r="K23748" i="1"/>
  <c r="K23747" i="1"/>
  <c r="K23746" i="1"/>
  <c r="K23745" i="1"/>
  <c r="K23744" i="1"/>
  <c r="K23743" i="1"/>
  <c r="K23742" i="1"/>
  <c r="K23741" i="1"/>
  <c r="K23740" i="1"/>
  <c r="K23739" i="1"/>
  <c r="K23738" i="1"/>
  <c r="K23737" i="1"/>
  <c r="K23736" i="1"/>
  <c r="K23735" i="1"/>
  <c r="K23734" i="1"/>
  <c r="K23733" i="1"/>
  <c r="K23732" i="1"/>
  <c r="K23731" i="1"/>
  <c r="K23730" i="1"/>
  <c r="K23729" i="1"/>
  <c r="K23728" i="1"/>
  <c r="K23727" i="1"/>
  <c r="K23726" i="1"/>
  <c r="K23725" i="1"/>
  <c r="K23724" i="1"/>
  <c r="K23723" i="1"/>
  <c r="K23722" i="1"/>
  <c r="K23721" i="1"/>
  <c r="K23720" i="1"/>
  <c r="K23719" i="1"/>
  <c r="K23718" i="1"/>
  <c r="K23717" i="1"/>
  <c r="K23716" i="1"/>
  <c r="K23715" i="1"/>
  <c r="K23714" i="1"/>
  <c r="K23713" i="1"/>
  <c r="K23712" i="1"/>
  <c r="K23711" i="1"/>
  <c r="K23710" i="1"/>
  <c r="K23709" i="1"/>
  <c r="K23708" i="1"/>
  <c r="K23707" i="1"/>
  <c r="K23706" i="1"/>
  <c r="K23705" i="1"/>
  <c r="K23704" i="1"/>
  <c r="K23703" i="1"/>
  <c r="K23702" i="1"/>
  <c r="K23701" i="1"/>
  <c r="K23700" i="1"/>
  <c r="K23699" i="1"/>
  <c r="K23698" i="1"/>
  <c r="K23697" i="1"/>
  <c r="K23696" i="1"/>
  <c r="K23695" i="1"/>
  <c r="K23694" i="1"/>
  <c r="K23693" i="1"/>
  <c r="K23692" i="1"/>
  <c r="K23691" i="1"/>
  <c r="K23690" i="1"/>
  <c r="K23689" i="1"/>
  <c r="K23688" i="1"/>
  <c r="K23687" i="1"/>
  <c r="K23686" i="1"/>
  <c r="K23685" i="1"/>
  <c r="K23684" i="1"/>
  <c r="K23683" i="1"/>
  <c r="K23682" i="1"/>
  <c r="K23681" i="1"/>
  <c r="K23680" i="1"/>
  <c r="K23679" i="1"/>
  <c r="K23678" i="1"/>
  <c r="K23677" i="1"/>
  <c r="K23676" i="1"/>
  <c r="K23675" i="1"/>
  <c r="K23674" i="1"/>
  <c r="K23673" i="1"/>
  <c r="K23672" i="1"/>
  <c r="K23671" i="1"/>
  <c r="K23670" i="1"/>
  <c r="K23669" i="1"/>
  <c r="K23668" i="1"/>
  <c r="K23667" i="1"/>
  <c r="K23666" i="1"/>
  <c r="K23665" i="1"/>
  <c r="K23664" i="1"/>
  <c r="K23663" i="1"/>
  <c r="K23662" i="1"/>
  <c r="K23661" i="1"/>
  <c r="K23660" i="1"/>
  <c r="K23659" i="1"/>
  <c r="K23658" i="1"/>
  <c r="K23657" i="1"/>
  <c r="K23656" i="1"/>
  <c r="K23655" i="1"/>
  <c r="K23654" i="1"/>
  <c r="K23653" i="1"/>
  <c r="K23652" i="1"/>
  <c r="K23651" i="1"/>
  <c r="K23650" i="1"/>
  <c r="K23649" i="1"/>
  <c r="K23648" i="1"/>
  <c r="K23647" i="1"/>
  <c r="K23646" i="1"/>
  <c r="K23645" i="1"/>
  <c r="K23644" i="1"/>
  <c r="K23643" i="1"/>
  <c r="K23642" i="1"/>
  <c r="K23641" i="1"/>
  <c r="K23640" i="1"/>
  <c r="K23639" i="1"/>
  <c r="K23638" i="1"/>
  <c r="K23637" i="1"/>
  <c r="K23636" i="1"/>
  <c r="K23635" i="1"/>
  <c r="K23634" i="1"/>
  <c r="K23633" i="1"/>
  <c r="K23632" i="1"/>
  <c r="K23631" i="1"/>
  <c r="K23630" i="1"/>
  <c r="K23629" i="1"/>
  <c r="K23628" i="1"/>
  <c r="K23627" i="1"/>
  <c r="K23626" i="1"/>
  <c r="K23625" i="1"/>
  <c r="K23624" i="1"/>
  <c r="K23623" i="1"/>
  <c r="K23622" i="1"/>
  <c r="K23621" i="1"/>
  <c r="K23620" i="1"/>
  <c r="K23619" i="1"/>
  <c r="K23618" i="1"/>
  <c r="K23617" i="1"/>
  <c r="K23616" i="1"/>
  <c r="K23615" i="1"/>
  <c r="K23614" i="1"/>
  <c r="K23613" i="1"/>
  <c r="K23612" i="1"/>
  <c r="K23611" i="1"/>
  <c r="K23610" i="1"/>
  <c r="K23609" i="1"/>
  <c r="K23608" i="1"/>
  <c r="K23607" i="1"/>
  <c r="K23606" i="1"/>
  <c r="K23605" i="1"/>
  <c r="K23604" i="1"/>
  <c r="K23603" i="1"/>
  <c r="K23602" i="1"/>
  <c r="K23601" i="1"/>
  <c r="K23600" i="1"/>
  <c r="K23599" i="1"/>
  <c r="K23598" i="1"/>
  <c r="K23597" i="1"/>
  <c r="K23596" i="1"/>
  <c r="K23595" i="1"/>
  <c r="K23594" i="1"/>
  <c r="K23593" i="1"/>
  <c r="K23592" i="1"/>
  <c r="K23591" i="1"/>
  <c r="K23590" i="1"/>
  <c r="K23589" i="1"/>
  <c r="K23588" i="1"/>
  <c r="K23587" i="1"/>
  <c r="K23586" i="1"/>
  <c r="K23585" i="1"/>
  <c r="K23584" i="1"/>
  <c r="K23583" i="1"/>
  <c r="K23582" i="1"/>
  <c r="K23581" i="1"/>
  <c r="K23580" i="1"/>
  <c r="K23579" i="1"/>
  <c r="K23578" i="1"/>
  <c r="K23577" i="1"/>
  <c r="K23576" i="1"/>
  <c r="K23575" i="1"/>
  <c r="K23574" i="1"/>
  <c r="K23573" i="1"/>
  <c r="K23572" i="1"/>
  <c r="K23571" i="1"/>
  <c r="K23570" i="1"/>
  <c r="K23569" i="1"/>
  <c r="K23568" i="1"/>
  <c r="K23567" i="1"/>
  <c r="K23566" i="1"/>
  <c r="K23565" i="1"/>
  <c r="K23564" i="1"/>
  <c r="K23563" i="1"/>
  <c r="K23562" i="1"/>
  <c r="K23561" i="1"/>
  <c r="K23560" i="1"/>
  <c r="K23559" i="1"/>
  <c r="K23558" i="1"/>
  <c r="K23557" i="1"/>
  <c r="K23556" i="1"/>
  <c r="K23555" i="1"/>
  <c r="K23554" i="1"/>
  <c r="K23553" i="1"/>
  <c r="K23552" i="1"/>
  <c r="K23551" i="1"/>
  <c r="K23550" i="1"/>
  <c r="K23549" i="1"/>
  <c r="K23548" i="1"/>
  <c r="K23547" i="1"/>
  <c r="K23546" i="1"/>
  <c r="K23545" i="1"/>
  <c r="K23544" i="1"/>
  <c r="K23543" i="1"/>
  <c r="K23542" i="1"/>
  <c r="K23541" i="1"/>
  <c r="K23540" i="1"/>
  <c r="K23539" i="1"/>
  <c r="K23538" i="1"/>
  <c r="K23537" i="1"/>
  <c r="K23536" i="1"/>
  <c r="K23535" i="1"/>
  <c r="K23534" i="1"/>
  <c r="K23533" i="1"/>
  <c r="K23532" i="1"/>
  <c r="K23531" i="1"/>
  <c r="K23530" i="1"/>
  <c r="K23529" i="1"/>
  <c r="K23528" i="1"/>
  <c r="K23527" i="1"/>
  <c r="K23526" i="1"/>
  <c r="K23525" i="1"/>
  <c r="K23524" i="1"/>
  <c r="K23523" i="1"/>
  <c r="K23522" i="1"/>
  <c r="K23521" i="1"/>
  <c r="K23520" i="1"/>
  <c r="K23519" i="1"/>
  <c r="K23518" i="1"/>
  <c r="K23517" i="1"/>
  <c r="K23516" i="1"/>
  <c r="K23515" i="1"/>
  <c r="K23514" i="1"/>
  <c r="K23513" i="1"/>
  <c r="K23512" i="1"/>
  <c r="K23511" i="1"/>
  <c r="K23510" i="1"/>
  <c r="K23509" i="1"/>
  <c r="K23508" i="1"/>
  <c r="K23507" i="1"/>
  <c r="K23506" i="1"/>
  <c r="K23505" i="1"/>
  <c r="K23504" i="1"/>
  <c r="K23503" i="1"/>
  <c r="K23502" i="1"/>
  <c r="K23501" i="1"/>
  <c r="K23500" i="1"/>
  <c r="K23499" i="1"/>
  <c r="K23498" i="1"/>
  <c r="K23497" i="1"/>
  <c r="K23496" i="1"/>
  <c r="K23495" i="1"/>
  <c r="K23494" i="1"/>
  <c r="K23493" i="1"/>
  <c r="K23492" i="1"/>
  <c r="K23491" i="1"/>
  <c r="K23490" i="1"/>
  <c r="K23489" i="1"/>
  <c r="K23488" i="1"/>
  <c r="K23487" i="1"/>
  <c r="K23486" i="1"/>
  <c r="K23485" i="1"/>
  <c r="K23484" i="1"/>
  <c r="K23483" i="1"/>
  <c r="K23482" i="1"/>
  <c r="K23481" i="1"/>
  <c r="K23480" i="1"/>
  <c r="K23479" i="1"/>
  <c r="K23478" i="1"/>
  <c r="K23477" i="1"/>
  <c r="K23476" i="1"/>
  <c r="K23475" i="1"/>
  <c r="K23474" i="1"/>
  <c r="K23473" i="1"/>
  <c r="K23472" i="1"/>
  <c r="K23471" i="1"/>
  <c r="K23470" i="1"/>
  <c r="K23469" i="1"/>
  <c r="K23468" i="1"/>
  <c r="K23467" i="1"/>
  <c r="K23466" i="1"/>
  <c r="K23465" i="1"/>
  <c r="K23464" i="1"/>
  <c r="K23463" i="1"/>
  <c r="K23462" i="1"/>
  <c r="K23461" i="1"/>
  <c r="K23460" i="1"/>
  <c r="K23459" i="1"/>
  <c r="K23458" i="1"/>
  <c r="K23457" i="1"/>
  <c r="K23456" i="1"/>
  <c r="K23455" i="1"/>
  <c r="K23454" i="1"/>
  <c r="K23453" i="1"/>
  <c r="K23452" i="1"/>
  <c r="K23451" i="1"/>
  <c r="K23450" i="1"/>
  <c r="K23449" i="1"/>
  <c r="K23448" i="1"/>
  <c r="K23447" i="1"/>
  <c r="K23446" i="1"/>
  <c r="K23445" i="1"/>
  <c r="K23444" i="1"/>
  <c r="K23443" i="1"/>
  <c r="K23442" i="1"/>
  <c r="K23441" i="1"/>
  <c r="K23440" i="1"/>
  <c r="K23439" i="1"/>
  <c r="K23438" i="1"/>
  <c r="K23437" i="1"/>
  <c r="K23436" i="1"/>
  <c r="K23435" i="1"/>
  <c r="K23434" i="1"/>
  <c r="K23433" i="1"/>
  <c r="K23432" i="1"/>
  <c r="K23431" i="1"/>
  <c r="K23430" i="1"/>
  <c r="K23429" i="1"/>
  <c r="K23428" i="1"/>
  <c r="K23427" i="1"/>
  <c r="K23426" i="1"/>
  <c r="K23425" i="1"/>
  <c r="K23424" i="1"/>
  <c r="K23423" i="1"/>
  <c r="K23422" i="1"/>
  <c r="K23421" i="1"/>
  <c r="K23420" i="1"/>
  <c r="K23419" i="1"/>
  <c r="K23418" i="1"/>
  <c r="K23417" i="1"/>
  <c r="K23416" i="1"/>
  <c r="K23415" i="1"/>
  <c r="K23414" i="1"/>
  <c r="K23413" i="1"/>
  <c r="K23412" i="1"/>
  <c r="K23411" i="1"/>
  <c r="K23410" i="1"/>
  <c r="K23409" i="1"/>
  <c r="K23408" i="1"/>
  <c r="K23407" i="1"/>
  <c r="K23406" i="1"/>
  <c r="K23405" i="1"/>
  <c r="K23404" i="1"/>
  <c r="K23403" i="1"/>
  <c r="K23402" i="1"/>
  <c r="K23401" i="1"/>
  <c r="K23400" i="1"/>
  <c r="K23399" i="1"/>
  <c r="K23398" i="1"/>
  <c r="K23397" i="1"/>
  <c r="K23396" i="1"/>
  <c r="K23395" i="1"/>
  <c r="K23394" i="1"/>
  <c r="K23393" i="1"/>
  <c r="K23392" i="1"/>
  <c r="K23391" i="1"/>
  <c r="K23390" i="1"/>
  <c r="K23389" i="1"/>
  <c r="K23388" i="1"/>
  <c r="K23387" i="1"/>
  <c r="K23386" i="1"/>
  <c r="K23385" i="1"/>
  <c r="K23384" i="1"/>
  <c r="K23383" i="1"/>
  <c r="K23382" i="1"/>
  <c r="K23381" i="1"/>
  <c r="K23380" i="1"/>
  <c r="K23379" i="1"/>
  <c r="K23378" i="1"/>
  <c r="K23377" i="1"/>
  <c r="K23376" i="1"/>
  <c r="K23375" i="1"/>
  <c r="K23374" i="1"/>
  <c r="K23373" i="1"/>
  <c r="K23372" i="1"/>
  <c r="K23371" i="1"/>
  <c r="K23370" i="1"/>
  <c r="K23369" i="1"/>
  <c r="K23368" i="1"/>
  <c r="K23367" i="1"/>
  <c r="K23366" i="1"/>
  <c r="K23365" i="1"/>
  <c r="K23364" i="1"/>
  <c r="K23363" i="1"/>
  <c r="K23362" i="1"/>
  <c r="K23361" i="1"/>
  <c r="K23360" i="1"/>
  <c r="K23359" i="1"/>
  <c r="K23358" i="1"/>
  <c r="K23357" i="1"/>
  <c r="K23356" i="1"/>
  <c r="K23355" i="1"/>
  <c r="K23354" i="1"/>
  <c r="K23353" i="1"/>
  <c r="K23352" i="1"/>
  <c r="K23351" i="1"/>
  <c r="K23350" i="1"/>
  <c r="K23349" i="1"/>
  <c r="K23348" i="1"/>
  <c r="K23347" i="1"/>
  <c r="K23346" i="1"/>
  <c r="K23345" i="1"/>
  <c r="K23344" i="1"/>
  <c r="K23343" i="1"/>
  <c r="K23342" i="1"/>
  <c r="K23341" i="1"/>
  <c r="K23340" i="1"/>
  <c r="K23339" i="1"/>
  <c r="K23338" i="1"/>
  <c r="K23337" i="1"/>
  <c r="K23336" i="1"/>
  <c r="K23335" i="1"/>
  <c r="K23334" i="1"/>
  <c r="K23333" i="1"/>
  <c r="K23332" i="1"/>
  <c r="K23331" i="1"/>
  <c r="K23330" i="1"/>
  <c r="K23329" i="1"/>
  <c r="K23328" i="1"/>
  <c r="K23327" i="1"/>
  <c r="K23326" i="1"/>
  <c r="K23325" i="1"/>
  <c r="K23324" i="1"/>
  <c r="K23323" i="1"/>
  <c r="K23322" i="1"/>
  <c r="K23321" i="1"/>
  <c r="K23320" i="1"/>
  <c r="K23319" i="1"/>
  <c r="K23318" i="1"/>
  <c r="K23317" i="1"/>
  <c r="K23316" i="1"/>
  <c r="K23315" i="1"/>
  <c r="K23314" i="1"/>
  <c r="K23313" i="1"/>
  <c r="K23312" i="1"/>
  <c r="K23311" i="1"/>
  <c r="K23310" i="1"/>
  <c r="K23309" i="1"/>
  <c r="K23308" i="1"/>
  <c r="K23307" i="1"/>
  <c r="K23306" i="1"/>
  <c r="K23305" i="1"/>
  <c r="K23304" i="1"/>
  <c r="K23303" i="1"/>
  <c r="K23302" i="1"/>
  <c r="K23301" i="1"/>
  <c r="K23300" i="1"/>
  <c r="K23299" i="1"/>
  <c r="K23298" i="1"/>
  <c r="K23297" i="1"/>
  <c r="K23296" i="1"/>
  <c r="K23295" i="1"/>
  <c r="K23294" i="1"/>
  <c r="K23293" i="1"/>
  <c r="K23292" i="1"/>
  <c r="K23291" i="1"/>
  <c r="K23290" i="1"/>
  <c r="K23289" i="1"/>
  <c r="K23288" i="1"/>
  <c r="K23287" i="1"/>
  <c r="K23286" i="1"/>
  <c r="K23285" i="1"/>
  <c r="K23284" i="1"/>
  <c r="K23283" i="1"/>
  <c r="K23282" i="1"/>
  <c r="K23281" i="1"/>
  <c r="K23280" i="1"/>
  <c r="K23279" i="1"/>
  <c r="K23278" i="1"/>
  <c r="K23277" i="1"/>
  <c r="K23276" i="1"/>
  <c r="K23275" i="1"/>
  <c r="K23274" i="1"/>
  <c r="K23273" i="1"/>
  <c r="K23272" i="1"/>
  <c r="K23271" i="1"/>
  <c r="K23270" i="1"/>
  <c r="K23269" i="1"/>
  <c r="K23268" i="1"/>
  <c r="K23267" i="1"/>
  <c r="K23266" i="1"/>
  <c r="K23265" i="1"/>
  <c r="K23264" i="1"/>
  <c r="K23263" i="1"/>
  <c r="K23262" i="1"/>
  <c r="K23261" i="1"/>
  <c r="K23260" i="1"/>
  <c r="K23259" i="1"/>
  <c r="K23258" i="1"/>
  <c r="K23257" i="1"/>
  <c r="K23256" i="1"/>
  <c r="K23255" i="1"/>
  <c r="K23254" i="1"/>
  <c r="K23253" i="1"/>
  <c r="K23252" i="1"/>
  <c r="K23251" i="1"/>
  <c r="K23250" i="1"/>
  <c r="K23249" i="1"/>
  <c r="K23248" i="1"/>
  <c r="K23247" i="1"/>
  <c r="K23246" i="1"/>
  <c r="K23245" i="1"/>
  <c r="K23244" i="1"/>
  <c r="K23243" i="1"/>
  <c r="K23242" i="1"/>
  <c r="K23241" i="1"/>
  <c r="K23240" i="1"/>
  <c r="K23239" i="1"/>
  <c r="K23238" i="1"/>
  <c r="K23237" i="1"/>
  <c r="K23236" i="1"/>
  <c r="K23235" i="1"/>
  <c r="K23234" i="1"/>
  <c r="K23233" i="1"/>
  <c r="K23232" i="1"/>
  <c r="K23231" i="1"/>
  <c r="K23230" i="1"/>
  <c r="K23229" i="1"/>
  <c r="K23228" i="1"/>
  <c r="K23227" i="1"/>
  <c r="K23226" i="1"/>
  <c r="K23225" i="1"/>
  <c r="K23224" i="1"/>
  <c r="K23223" i="1"/>
  <c r="K23222" i="1"/>
  <c r="K23221" i="1"/>
  <c r="K23220" i="1"/>
  <c r="K23219" i="1"/>
  <c r="K23218" i="1"/>
  <c r="K23217" i="1"/>
  <c r="K23216" i="1"/>
  <c r="K23215" i="1"/>
  <c r="K23214" i="1"/>
  <c r="K23213" i="1"/>
  <c r="K23212" i="1"/>
  <c r="K23211" i="1"/>
  <c r="K23210" i="1"/>
  <c r="K23209" i="1"/>
  <c r="K23208" i="1"/>
  <c r="K23207" i="1"/>
  <c r="K23206" i="1"/>
  <c r="K23205" i="1"/>
  <c r="K23204" i="1"/>
  <c r="K23203" i="1"/>
  <c r="K23202" i="1"/>
  <c r="K23201" i="1"/>
  <c r="K23200" i="1"/>
  <c r="K23199" i="1"/>
  <c r="K23198" i="1"/>
  <c r="K23197" i="1"/>
  <c r="K23196" i="1"/>
  <c r="K23195" i="1"/>
  <c r="K23194" i="1"/>
  <c r="K23193" i="1"/>
  <c r="K23192" i="1"/>
  <c r="K23191" i="1"/>
  <c r="K23190" i="1"/>
  <c r="K23189" i="1"/>
  <c r="K23188" i="1"/>
  <c r="K23187" i="1"/>
  <c r="K23186" i="1"/>
  <c r="K23185" i="1"/>
  <c r="K23184" i="1"/>
  <c r="K23183" i="1"/>
  <c r="K23182" i="1"/>
  <c r="K23181" i="1"/>
  <c r="K23180" i="1"/>
  <c r="K23179" i="1"/>
  <c r="K23178" i="1"/>
  <c r="K23177" i="1"/>
  <c r="K23176" i="1"/>
  <c r="K23175" i="1"/>
  <c r="K23174" i="1"/>
  <c r="K23173" i="1"/>
  <c r="K23172" i="1"/>
  <c r="K23171" i="1"/>
  <c r="K23170" i="1"/>
  <c r="K23169" i="1"/>
  <c r="K23168" i="1"/>
  <c r="K23167" i="1"/>
  <c r="K23166" i="1"/>
  <c r="K23165" i="1"/>
  <c r="K23164" i="1"/>
  <c r="K23163" i="1"/>
  <c r="K23162" i="1"/>
  <c r="K23161" i="1"/>
  <c r="K23160" i="1"/>
  <c r="K23159" i="1"/>
  <c r="K23158" i="1"/>
  <c r="K23157" i="1"/>
  <c r="K23156" i="1"/>
  <c r="K23155" i="1"/>
  <c r="K23154" i="1"/>
  <c r="K23153" i="1"/>
  <c r="K23152" i="1"/>
  <c r="K23151" i="1"/>
  <c r="K23150" i="1"/>
  <c r="K23149" i="1"/>
  <c r="K23148" i="1"/>
  <c r="K23147" i="1"/>
  <c r="K23146" i="1"/>
  <c r="K23145" i="1"/>
  <c r="K23144" i="1"/>
  <c r="K23143" i="1"/>
  <c r="K23142" i="1"/>
  <c r="K23141" i="1"/>
  <c r="K23140" i="1"/>
  <c r="K23139" i="1"/>
  <c r="K23138" i="1"/>
  <c r="K23137" i="1"/>
  <c r="K23136" i="1"/>
  <c r="K23135" i="1"/>
  <c r="K23134" i="1"/>
  <c r="K23133" i="1"/>
  <c r="K23132" i="1"/>
  <c r="K23131" i="1"/>
  <c r="K23130" i="1"/>
  <c r="K23129" i="1"/>
  <c r="K23128" i="1"/>
  <c r="K23127" i="1"/>
  <c r="K23126" i="1"/>
  <c r="K23125" i="1"/>
  <c r="K23124" i="1"/>
  <c r="K23123" i="1"/>
  <c r="K23122" i="1"/>
  <c r="K23121" i="1"/>
  <c r="K23120" i="1"/>
  <c r="K23119" i="1"/>
  <c r="K23118" i="1"/>
  <c r="K23117" i="1"/>
  <c r="K23116" i="1"/>
  <c r="K23115" i="1"/>
  <c r="K23114" i="1"/>
  <c r="K23113" i="1"/>
  <c r="K23112" i="1"/>
  <c r="K23111" i="1"/>
  <c r="K23110" i="1"/>
  <c r="K23109" i="1"/>
  <c r="K23108" i="1"/>
  <c r="K23107" i="1"/>
  <c r="K23106" i="1"/>
  <c r="K23105" i="1"/>
  <c r="K23104" i="1"/>
  <c r="K23103" i="1"/>
  <c r="K23102" i="1"/>
  <c r="K23101" i="1"/>
  <c r="K23100" i="1"/>
  <c r="K23099" i="1"/>
  <c r="K23098" i="1"/>
  <c r="K23097" i="1"/>
  <c r="K23096" i="1"/>
  <c r="K23095" i="1"/>
  <c r="K23094" i="1"/>
  <c r="K23093" i="1"/>
  <c r="K23092" i="1"/>
  <c r="K23091" i="1"/>
  <c r="K23090" i="1"/>
  <c r="K23089" i="1"/>
  <c r="K23088" i="1"/>
  <c r="K23087" i="1"/>
  <c r="K23086" i="1"/>
  <c r="K23085" i="1"/>
  <c r="K23084" i="1"/>
  <c r="K23083" i="1"/>
  <c r="K23082" i="1"/>
  <c r="K23081" i="1"/>
  <c r="K23080" i="1"/>
  <c r="K23079" i="1"/>
  <c r="K23078" i="1"/>
  <c r="K23077" i="1"/>
  <c r="K23076" i="1"/>
  <c r="K23075" i="1"/>
  <c r="K23074" i="1"/>
  <c r="K23073" i="1"/>
  <c r="K23072" i="1"/>
  <c r="K23071" i="1"/>
  <c r="K23070" i="1"/>
  <c r="K23069" i="1"/>
  <c r="K23068" i="1"/>
  <c r="K23067" i="1"/>
  <c r="K23066" i="1"/>
  <c r="K23065" i="1"/>
  <c r="K23064" i="1"/>
  <c r="K23063" i="1"/>
  <c r="K23062" i="1"/>
  <c r="K23061" i="1"/>
  <c r="K23060" i="1"/>
  <c r="K23059" i="1"/>
  <c r="K23058" i="1"/>
  <c r="K23057" i="1"/>
  <c r="K23056" i="1"/>
  <c r="K23055" i="1"/>
  <c r="K23054" i="1"/>
  <c r="K23053" i="1"/>
  <c r="K23052" i="1"/>
  <c r="K23051" i="1"/>
  <c r="K23050" i="1"/>
  <c r="K23049" i="1"/>
  <c r="K23048" i="1"/>
  <c r="K23047" i="1"/>
  <c r="K23046" i="1"/>
  <c r="K23045" i="1"/>
  <c r="K23044" i="1"/>
  <c r="K23043" i="1"/>
  <c r="K23042" i="1"/>
  <c r="K23041" i="1"/>
  <c r="K23040" i="1"/>
  <c r="K23039" i="1"/>
  <c r="K23038" i="1"/>
  <c r="K23037" i="1"/>
  <c r="K23036" i="1"/>
  <c r="K23035" i="1"/>
  <c r="K23034" i="1"/>
  <c r="K23033" i="1"/>
  <c r="K23032" i="1"/>
  <c r="K23031" i="1"/>
  <c r="K23030" i="1"/>
  <c r="K23029" i="1"/>
  <c r="K23028" i="1"/>
  <c r="K23027" i="1"/>
  <c r="K23026" i="1"/>
  <c r="K23025" i="1"/>
  <c r="K23024" i="1"/>
  <c r="K23023" i="1"/>
  <c r="K23022" i="1"/>
  <c r="K23021" i="1"/>
  <c r="K23020" i="1"/>
  <c r="K23019" i="1"/>
  <c r="K23018" i="1"/>
  <c r="K23017" i="1"/>
  <c r="K23016" i="1"/>
  <c r="K23015" i="1"/>
  <c r="K23014" i="1"/>
  <c r="K23013" i="1"/>
  <c r="K23012" i="1"/>
  <c r="K23011" i="1"/>
  <c r="K23010" i="1"/>
  <c r="K23009" i="1"/>
  <c r="K23008" i="1"/>
  <c r="K23007" i="1"/>
  <c r="K23006" i="1"/>
  <c r="K23005" i="1"/>
  <c r="K23004" i="1"/>
  <c r="K23003" i="1"/>
  <c r="K23002" i="1"/>
  <c r="K23001" i="1"/>
  <c r="K23000" i="1"/>
  <c r="K22999" i="1"/>
  <c r="K22998" i="1"/>
  <c r="K22997" i="1"/>
  <c r="K22996" i="1"/>
  <c r="K22995" i="1"/>
  <c r="K22994" i="1"/>
  <c r="K22993" i="1"/>
  <c r="K22992" i="1"/>
  <c r="K22991" i="1"/>
  <c r="K22990" i="1"/>
  <c r="K22989" i="1"/>
  <c r="K22988" i="1"/>
  <c r="K22987" i="1"/>
  <c r="K22986" i="1"/>
  <c r="K22985" i="1"/>
  <c r="K22984" i="1"/>
  <c r="K22983" i="1"/>
  <c r="K22982" i="1"/>
  <c r="K22981" i="1"/>
  <c r="K22980" i="1"/>
  <c r="K22979" i="1"/>
  <c r="K22978" i="1"/>
  <c r="K22977" i="1"/>
  <c r="K22976" i="1"/>
  <c r="K22975" i="1"/>
  <c r="K22974" i="1"/>
  <c r="K22973" i="1"/>
  <c r="K22972" i="1"/>
  <c r="K22971" i="1"/>
  <c r="K22970" i="1"/>
  <c r="K22969" i="1"/>
  <c r="K22968" i="1"/>
  <c r="K22967" i="1"/>
  <c r="K22966" i="1"/>
  <c r="K22965" i="1"/>
  <c r="K22964" i="1"/>
  <c r="K22963" i="1"/>
  <c r="K22962" i="1"/>
  <c r="K22961" i="1"/>
  <c r="K22960" i="1"/>
  <c r="K22959" i="1"/>
  <c r="K22958" i="1"/>
  <c r="K22957" i="1"/>
  <c r="K22956" i="1"/>
  <c r="K22955" i="1"/>
  <c r="K22954" i="1"/>
  <c r="K22953" i="1"/>
  <c r="K22952" i="1"/>
  <c r="K22951" i="1"/>
  <c r="K22950" i="1"/>
  <c r="K22949" i="1"/>
  <c r="K22948" i="1"/>
  <c r="K22947" i="1"/>
  <c r="K22946" i="1"/>
  <c r="K22945" i="1"/>
  <c r="K22944" i="1"/>
  <c r="K22943" i="1"/>
  <c r="K22942" i="1"/>
  <c r="K22941" i="1"/>
  <c r="K22940" i="1"/>
  <c r="K22939" i="1"/>
  <c r="K22938" i="1"/>
  <c r="K22937" i="1"/>
  <c r="K22936" i="1"/>
  <c r="K22935" i="1"/>
  <c r="K22934" i="1"/>
  <c r="K22933" i="1"/>
  <c r="K22932" i="1"/>
  <c r="K22931" i="1"/>
  <c r="K22930" i="1"/>
  <c r="K22929" i="1"/>
  <c r="K22928" i="1"/>
  <c r="K22927" i="1"/>
  <c r="K22926" i="1"/>
  <c r="K22925" i="1"/>
  <c r="K22924" i="1"/>
  <c r="K22923" i="1"/>
  <c r="K22922" i="1"/>
  <c r="K22921" i="1"/>
  <c r="K22920" i="1"/>
  <c r="K22919" i="1"/>
  <c r="K22918" i="1"/>
  <c r="K22917" i="1"/>
  <c r="K22916" i="1"/>
  <c r="K22915" i="1"/>
  <c r="K22914" i="1"/>
  <c r="K22913" i="1"/>
  <c r="K22912" i="1"/>
  <c r="K22911" i="1"/>
  <c r="K22910" i="1"/>
  <c r="K22909" i="1"/>
  <c r="K22908" i="1"/>
  <c r="K22907" i="1"/>
  <c r="K22906" i="1"/>
  <c r="K22905" i="1"/>
  <c r="K22904" i="1"/>
  <c r="K22903" i="1"/>
  <c r="K22902" i="1"/>
  <c r="K22901" i="1"/>
  <c r="K22900" i="1"/>
  <c r="K22899" i="1"/>
  <c r="K22898" i="1"/>
  <c r="K22897" i="1"/>
  <c r="K22896" i="1"/>
  <c r="K22895" i="1"/>
  <c r="K22894" i="1"/>
  <c r="K22893" i="1"/>
  <c r="K22892" i="1"/>
  <c r="K22891" i="1"/>
  <c r="K22890" i="1"/>
  <c r="K22889" i="1"/>
  <c r="K22888" i="1"/>
  <c r="K22887" i="1"/>
  <c r="K22886" i="1"/>
  <c r="K22885" i="1"/>
  <c r="K22884" i="1"/>
  <c r="K22883" i="1"/>
  <c r="K22882" i="1"/>
  <c r="K22881" i="1"/>
  <c r="K22880" i="1"/>
  <c r="K22879" i="1"/>
  <c r="K22878" i="1"/>
  <c r="K22877" i="1"/>
  <c r="K22876" i="1"/>
  <c r="K22875" i="1"/>
  <c r="K22874" i="1"/>
  <c r="K22873" i="1"/>
  <c r="K22872" i="1"/>
  <c r="K22871" i="1"/>
  <c r="K22870" i="1"/>
  <c r="K22869" i="1"/>
  <c r="K22868" i="1"/>
  <c r="K22867" i="1"/>
  <c r="K22866" i="1"/>
  <c r="K22865" i="1"/>
  <c r="K22864" i="1"/>
  <c r="K22863" i="1"/>
  <c r="K22862" i="1"/>
  <c r="K22861" i="1"/>
  <c r="K22860" i="1"/>
  <c r="K22859" i="1"/>
  <c r="K22858" i="1"/>
  <c r="K22857" i="1"/>
  <c r="K22856" i="1"/>
  <c r="K22855" i="1"/>
  <c r="K22854" i="1"/>
  <c r="K22853" i="1"/>
  <c r="K22852" i="1"/>
  <c r="K22851" i="1"/>
  <c r="K22850" i="1"/>
  <c r="K22849" i="1"/>
  <c r="K22848" i="1"/>
  <c r="K22847" i="1"/>
  <c r="K22846" i="1"/>
  <c r="K22845" i="1"/>
  <c r="K22844" i="1"/>
  <c r="K22843" i="1"/>
  <c r="K22842" i="1"/>
  <c r="K22841" i="1"/>
  <c r="K22840" i="1"/>
  <c r="K22839" i="1"/>
  <c r="K22838" i="1"/>
  <c r="K22837" i="1"/>
  <c r="K22836" i="1"/>
  <c r="K22835" i="1"/>
  <c r="K22834" i="1"/>
  <c r="K22833" i="1"/>
  <c r="K22832" i="1"/>
  <c r="K22831" i="1"/>
  <c r="K22830" i="1"/>
  <c r="K22829" i="1"/>
  <c r="K22828" i="1"/>
  <c r="K22827" i="1"/>
  <c r="K22826" i="1"/>
  <c r="K22825" i="1"/>
  <c r="K22824" i="1"/>
  <c r="K22823" i="1"/>
  <c r="K22822" i="1"/>
  <c r="K22821" i="1"/>
  <c r="K22820" i="1"/>
  <c r="K22819" i="1"/>
  <c r="K22818" i="1"/>
  <c r="K22817" i="1"/>
  <c r="K22816" i="1"/>
  <c r="K22815" i="1"/>
  <c r="K22814" i="1"/>
  <c r="K22813" i="1"/>
  <c r="K22812" i="1"/>
  <c r="K22811" i="1"/>
  <c r="K22810" i="1"/>
  <c r="K22809" i="1"/>
  <c r="K22808" i="1"/>
  <c r="K22807" i="1"/>
  <c r="K22806" i="1"/>
  <c r="K22805" i="1"/>
  <c r="K22804" i="1"/>
  <c r="K22803" i="1"/>
  <c r="K22802" i="1"/>
  <c r="K22801" i="1"/>
  <c r="K22800" i="1"/>
  <c r="K22799" i="1"/>
  <c r="K22798" i="1"/>
  <c r="K22797" i="1"/>
  <c r="K22796" i="1"/>
  <c r="K22795" i="1"/>
  <c r="K22794" i="1"/>
  <c r="K22793" i="1"/>
  <c r="K22792" i="1"/>
  <c r="K22791" i="1"/>
  <c r="K22790" i="1"/>
  <c r="K22789" i="1"/>
  <c r="K22788" i="1"/>
  <c r="K22787" i="1"/>
  <c r="K22786" i="1"/>
  <c r="K22785" i="1"/>
  <c r="K22784" i="1"/>
  <c r="K22783" i="1"/>
  <c r="K22782" i="1"/>
  <c r="K22781" i="1"/>
  <c r="K22780" i="1"/>
  <c r="K22779" i="1"/>
  <c r="K22778" i="1"/>
  <c r="K22777" i="1"/>
  <c r="K22776" i="1"/>
  <c r="K22775" i="1"/>
  <c r="K22774" i="1"/>
  <c r="K22773" i="1"/>
  <c r="K22772" i="1"/>
  <c r="K22771" i="1"/>
  <c r="K22770" i="1"/>
  <c r="K22769" i="1"/>
  <c r="K22768" i="1"/>
  <c r="K22767" i="1"/>
  <c r="K22766" i="1"/>
  <c r="K22765" i="1"/>
  <c r="K22764" i="1"/>
  <c r="K22763" i="1"/>
  <c r="K22762" i="1"/>
  <c r="K22761" i="1"/>
  <c r="K22760" i="1"/>
  <c r="K22759" i="1"/>
  <c r="K22758" i="1"/>
  <c r="K22757" i="1"/>
  <c r="K22756" i="1"/>
  <c r="K22755" i="1"/>
  <c r="K22754" i="1"/>
  <c r="K22753" i="1"/>
  <c r="K22752" i="1"/>
  <c r="K22751" i="1"/>
  <c r="K22750" i="1"/>
  <c r="K22749" i="1"/>
  <c r="K22748" i="1"/>
  <c r="K22747" i="1"/>
  <c r="K22746" i="1"/>
  <c r="K22745" i="1"/>
  <c r="K22744" i="1"/>
  <c r="K22743" i="1"/>
  <c r="K22742" i="1"/>
  <c r="K22741" i="1"/>
  <c r="K22740" i="1"/>
  <c r="K22739" i="1"/>
  <c r="K22738" i="1"/>
  <c r="K22737" i="1"/>
  <c r="K22736" i="1"/>
  <c r="K22735" i="1"/>
  <c r="K22734" i="1"/>
  <c r="K22733" i="1"/>
  <c r="K22732" i="1"/>
  <c r="K22731" i="1"/>
  <c r="K22730" i="1"/>
  <c r="K22729" i="1"/>
  <c r="K22728" i="1"/>
  <c r="K22727" i="1"/>
  <c r="K22726" i="1"/>
  <c r="K22725" i="1"/>
  <c r="K22724" i="1"/>
  <c r="K22723" i="1"/>
  <c r="K22722" i="1"/>
  <c r="K22721" i="1"/>
  <c r="K22720" i="1"/>
  <c r="K22719" i="1"/>
  <c r="K22718" i="1"/>
  <c r="K22717" i="1"/>
  <c r="K22716" i="1"/>
  <c r="K22715" i="1"/>
  <c r="K22714" i="1"/>
  <c r="K22713" i="1"/>
  <c r="K22712" i="1"/>
  <c r="K22711" i="1"/>
  <c r="K22710" i="1"/>
  <c r="K22709" i="1"/>
  <c r="K22708" i="1"/>
  <c r="K22707" i="1"/>
  <c r="K22706" i="1"/>
  <c r="K22705" i="1"/>
  <c r="K22704" i="1"/>
  <c r="K22703" i="1"/>
  <c r="K22702" i="1"/>
  <c r="K22701" i="1"/>
  <c r="K22700" i="1"/>
  <c r="K22699" i="1"/>
  <c r="K22698" i="1"/>
  <c r="K22697" i="1"/>
  <c r="K22696" i="1"/>
  <c r="K22695" i="1"/>
  <c r="K22694" i="1"/>
  <c r="K22693" i="1"/>
  <c r="K22692" i="1"/>
  <c r="K22691" i="1"/>
  <c r="K22690" i="1"/>
  <c r="K22689" i="1"/>
  <c r="K22688" i="1"/>
  <c r="K22687" i="1"/>
  <c r="K22686" i="1"/>
  <c r="K22685" i="1"/>
  <c r="K22684" i="1"/>
  <c r="K22683" i="1"/>
  <c r="K22682" i="1"/>
  <c r="K22681" i="1"/>
  <c r="K22680" i="1"/>
  <c r="K22679" i="1"/>
  <c r="K22678" i="1"/>
  <c r="K22677" i="1"/>
  <c r="K22676" i="1"/>
  <c r="K22675" i="1"/>
  <c r="K22674" i="1"/>
  <c r="K22673" i="1"/>
  <c r="K22672" i="1"/>
  <c r="K22671" i="1"/>
  <c r="K22670" i="1"/>
  <c r="K22669" i="1"/>
  <c r="K22668" i="1"/>
  <c r="K22667" i="1"/>
  <c r="K22666" i="1"/>
  <c r="K22665" i="1"/>
  <c r="K22664" i="1"/>
  <c r="K22663" i="1"/>
  <c r="K22662" i="1"/>
  <c r="K22661" i="1"/>
  <c r="K22660" i="1"/>
  <c r="K22659" i="1"/>
  <c r="K22658" i="1"/>
  <c r="K22657" i="1"/>
  <c r="K22656" i="1"/>
  <c r="K22655" i="1"/>
  <c r="K22654" i="1"/>
  <c r="K22653" i="1"/>
  <c r="K22652" i="1"/>
  <c r="K22651" i="1"/>
  <c r="K22650" i="1"/>
  <c r="K22649" i="1"/>
  <c r="K22648" i="1"/>
  <c r="K22647" i="1"/>
  <c r="K22646" i="1"/>
  <c r="K22645" i="1"/>
  <c r="K22644" i="1"/>
  <c r="K22643" i="1"/>
  <c r="K22642" i="1"/>
  <c r="K22641" i="1"/>
  <c r="K22640" i="1"/>
  <c r="K22639" i="1"/>
  <c r="K22638" i="1"/>
  <c r="K22637" i="1"/>
  <c r="K22636" i="1"/>
  <c r="K22635" i="1"/>
  <c r="K22634" i="1"/>
  <c r="K22633" i="1"/>
  <c r="K22632" i="1"/>
  <c r="K22631" i="1"/>
  <c r="K22630" i="1"/>
  <c r="K22629" i="1"/>
  <c r="K22628" i="1"/>
  <c r="K22627" i="1"/>
  <c r="K22626" i="1"/>
  <c r="K22625" i="1"/>
  <c r="K22624" i="1"/>
  <c r="K22623" i="1"/>
  <c r="K22622" i="1"/>
  <c r="K22621" i="1"/>
  <c r="K22620" i="1"/>
  <c r="K22619" i="1"/>
  <c r="K22618" i="1"/>
  <c r="K22617" i="1"/>
  <c r="K22616" i="1"/>
  <c r="K22615" i="1"/>
  <c r="K22614" i="1"/>
  <c r="K22613" i="1"/>
  <c r="K22612" i="1"/>
  <c r="K22611" i="1"/>
  <c r="K22610" i="1"/>
  <c r="K22609" i="1"/>
  <c r="K22608" i="1"/>
  <c r="K22607" i="1"/>
  <c r="K22606" i="1"/>
  <c r="K22605" i="1"/>
  <c r="K22604" i="1"/>
  <c r="K22603" i="1"/>
  <c r="K22602" i="1"/>
  <c r="K22601" i="1"/>
  <c r="K22600" i="1"/>
  <c r="K22599" i="1"/>
  <c r="K22598" i="1"/>
  <c r="K22597" i="1"/>
  <c r="K22596" i="1"/>
  <c r="K22595" i="1"/>
  <c r="K22594" i="1"/>
  <c r="K22593" i="1"/>
  <c r="K22592" i="1"/>
  <c r="K22591" i="1"/>
  <c r="K22590" i="1"/>
  <c r="K22589" i="1"/>
  <c r="K22588" i="1"/>
  <c r="K22587" i="1"/>
  <c r="K22586" i="1"/>
  <c r="K22585" i="1"/>
  <c r="K22584" i="1"/>
  <c r="K22583" i="1"/>
  <c r="K22582" i="1"/>
  <c r="K22581" i="1"/>
  <c r="K22580" i="1"/>
  <c r="K22579" i="1"/>
  <c r="K22578" i="1"/>
  <c r="K22577" i="1"/>
  <c r="K22576" i="1"/>
  <c r="K22575" i="1"/>
  <c r="K22574" i="1"/>
  <c r="K22573" i="1"/>
  <c r="K22572" i="1"/>
  <c r="K22571" i="1"/>
  <c r="K22570" i="1"/>
  <c r="K22569" i="1"/>
  <c r="K22568" i="1"/>
  <c r="K22567" i="1"/>
  <c r="K22566" i="1"/>
  <c r="K22565" i="1"/>
  <c r="K22564" i="1"/>
  <c r="K22563" i="1"/>
  <c r="K22562" i="1"/>
  <c r="K22561" i="1"/>
  <c r="K22560" i="1"/>
  <c r="K22559" i="1"/>
  <c r="K22558" i="1"/>
  <c r="K22557" i="1"/>
  <c r="K22556" i="1"/>
  <c r="K22555" i="1"/>
  <c r="K22554" i="1"/>
  <c r="K22553" i="1"/>
  <c r="K22552" i="1"/>
  <c r="K22551" i="1"/>
  <c r="K22550" i="1"/>
  <c r="K22549" i="1"/>
  <c r="K22548" i="1"/>
  <c r="K22547" i="1"/>
  <c r="K22546" i="1"/>
  <c r="K22545" i="1"/>
  <c r="K22544" i="1"/>
  <c r="K22543" i="1"/>
  <c r="K22542" i="1"/>
  <c r="K22541" i="1"/>
  <c r="K22540" i="1"/>
  <c r="K22539" i="1"/>
  <c r="K22538" i="1"/>
  <c r="K22537" i="1"/>
  <c r="K22536" i="1"/>
  <c r="K22535" i="1"/>
  <c r="K22534" i="1"/>
  <c r="K22533" i="1"/>
  <c r="K22532" i="1"/>
  <c r="K22531" i="1"/>
  <c r="K22530" i="1"/>
  <c r="K22529" i="1"/>
  <c r="K22528" i="1"/>
  <c r="K22527" i="1"/>
  <c r="K22526" i="1"/>
  <c r="K22525" i="1"/>
  <c r="K22524" i="1"/>
  <c r="K22523" i="1"/>
  <c r="K22522" i="1"/>
  <c r="K22521" i="1"/>
  <c r="K22520" i="1"/>
  <c r="K22519" i="1"/>
  <c r="K22518" i="1"/>
  <c r="K22517" i="1"/>
  <c r="K22516" i="1"/>
  <c r="K22515" i="1"/>
  <c r="K22514" i="1"/>
  <c r="K22513" i="1"/>
  <c r="K22512" i="1"/>
  <c r="K22511" i="1"/>
  <c r="K22510" i="1"/>
  <c r="K22509" i="1"/>
  <c r="K22508" i="1"/>
  <c r="K22507" i="1"/>
  <c r="K22506" i="1"/>
  <c r="K22505" i="1"/>
  <c r="K22504" i="1"/>
  <c r="K22503" i="1"/>
  <c r="K22502" i="1"/>
  <c r="K22501" i="1"/>
  <c r="K22500" i="1"/>
  <c r="K22499" i="1"/>
  <c r="K22498" i="1"/>
  <c r="K22497" i="1"/>
  <c r="K22496" i="1"/>
  <c r="K22495" i="1"/>
  <c r="K22494" i="1"/>
  <c r="K22493" i="1"/>
  <c r="K22492" i="1"/>
  <c r="K22491" i="1"/>
  <c r="K22490" i="1"/>
  <c r="K22489" i="1"/>
  <c r="K22488" i="1"/>
  <c r="K22487" i="1"/>
  <c r="K22486" i="1"/>
  <c r="K22485" i="1"/>
  <c r="K22484" i="1"/>
  <c r="K22483" i="1"/>
  <c r="K22482" i="1"/>
  <c r="K22481" i="1"/>
  <c r="K22480" i="1"/>
  <c r="K22479" i="1"/>
  <c r="K22478" i="1"/>
  <c r="K22477" i="1"/>
  <c r="K22476" i="1"/>
  <c r="K22475" i="1"/>
  <c r="K22474" i="1"/>
  <c r="K22473" i="1"/>
  <c r="K22472" i="1"/>
  <c r="K22471" i="1"/>
  <c r="K22470" i="1"/>
  <c r="K22469" i="1"/>
  <c r="K22468" i="1"/>
  <c r="K22467" i="1"/>
  <c r="K22466" i="1"/>
  <c r="K22465" i="1"/>
  <c r="K22464" i="1"/>
  <c r="K22463" i="1"/>
  <c r="K22462" i="1"/>
  <c r="K22461" i="1"/>
  <c r="K22460" i="1"/>
  <c r="K22459" i="1"/>
  <c r="K22458" i="1"/>
  <c r="K22457" i="1"/>
  <c r="K22456" i="1"/>
  <c r="K22455" i="1"/>
  <c r="K22454" i="1"/>
  <c r="K22453" i="1"/>
  <c r="K22452" i="1"/>
  <c r="K22451" i="1"/>
  <c r="K22450" i="1"/>
  <c r="K22449" i="1"/>
  <c r="K22448" i="1"/>
  <c r="K22447" i="1"/>
  <c r="K22446" i="1"/>
  <c r="K22445" i="1"/>
  <c r="K22444" i="1"/>
  <c r="K22443" i="1"/>
  <c r="K22442" i="1"/>
  <c r="K22441" i="1"/>
  <c r="K22440" i="1"/>
  <c r="K22439" i="1"/>
  <c r="K22438" i="1"/>
  <c r="K22437" i="1"/>
  <c r="K22436" i="1"/>
  <c r="K22435" i="1"/>
  <c r="K22434" i="1"/>
  <c r="K22433" i="1"/>
  <c r="K22432" i="1"/>
  <c r="K22431" i="1"/>
  <c r="K22430" i="1"/>
  <c r="K22429" i="1"/>
  <c r="K22428" i="1"/>
  <c r="K22427" i="1"/>
  <c r="K22426" i="1"/>
  <c r="K22425" i="1"/>
  <c r="K22424" i="1"/>
  <c r="K22423" i="1"/>
  <c r="K22422" i="1"/>
  <c r="K22421" i="1"/>
  <c r="K22420" i="1"/>
  <c r="K22419" i="1"/>
  <c r="K22418" i="1"/>
  <c r="K22417" i="1"/>
  <c r="K22416" i="1"/>
  <c r="K22415" i="1"/>
  <c r="K22414" i="1"/>
  <c r="K22413" i="1"/>
  <c r="K22412" i="1"/>
  <c r="K22411" i="1"/>
  <c r="K22410" i="1"/>
  <c r="K22409" i="1"/>
  <c r="K22408" i="1"/>
  <c r="K22407" i="1"/>
  <c r="K22406" i="1"/>
  <c r="K22405" i="1"/>
  <c r="K22404" i="1"/>
  <c r="K22403" i="1"/>
  <c r="K22402" i="1"/>
  <c r="K22401" i="1"/>
  <c r="K22400" i="1"/>
  <c r="K22399" i="1"/>
  <c r="K22398" i="1"/>
  <c r="K22397" i="1"/>
  <c r="K22396" i="1"/>
  <c r="K22395" i="1"/>
  <c r="K22394" i="1"/>
  <c r="K22393" i="1"/>
  <c r="K22392" i="1"/>
  <c r="K22391" i="1"/>
  <c r="K22390" i="1"/>
  <c r="K22389" i="1"/>
  <c r="K22388" i="1"/>
  <c r="K22387" i="1"/>
  <c r="K22386" i="1"/>
  <c r="K22385" i="1"/>
  <c r="K22384" i="1"/>
  <c r="K22383" i="1"/>
  <c r="K22382" i="1"/>
  <c r="K22381" i="1"/>
  <c r="K22380" i="1"/>
  <c r="K22379" i="1"/>
  <c r="K22378" i="1"/>
  <c r="K22377" i="1"/>
  <c r="K22376" i="1"/>
  <c r="K22375" i="1"/>
  <c r="K22374" i="1"/>
  <c r="K22373" i="1"/>
  <c r="K22372" i="1"/>
  <c r="K22371" i="1"/>
  <c r="K22370" i="1"/>
  <c r="K22369" i="1"/>
  <c r="K22368" i="1"/>
  <c r="K22367" i="1"/>
  <c r="K22366" i="1"/>
  <c r="K22365" i="1"/>
  <c r="K22364" i="1"/>
  <c r="K22363" i="1"/>
  <c r="K22362" i="1"/>
  <c r="K22361" i="1"/>
  <c r="K22360" i="1"/>
  <c r="K22359" i="1"/>
  <c r="K22358" i="1"/>
  <c r="K22357" i="1"/>
  <c r="K22356" i="1"/>
  <c r="K22355" i="1"/>
  <c r="K22354" i="1"/>
  <c r="K22353" i="1"/>
  <c r="K22352" i="1"/>
  <c r="K22351" i="1"/>
  <c r="K22350" i="1"/>
  <c r="K22349" i="1"/>
  <c r="K22348" i="1"/>
  <c r="K22347" i="1"/>
  <c r="K22346" i="1"/>
  <c r="K22345" i="1"/>
  <c r="K22344" i="1"/>
  <c r="K22343" i="1"/>
  <c r="K22342" i="1"/>
  <c r="K22341" i="1"/>
  <c r="K22340" i="1"/>
  <c r="K22339" i="1"/>
  <c r="K22338" i="1"/>
  <c r="K22337" i="1"/>
  <c r="K22336" i="1"/>
  <c r="K22335" i="1"/>
  <c r="K22334" i="1"/>
  <c r="K22333" i="1"/>
  <c r="K22332" i="1"/>
  <c r="K22331" i="1"/>
  <c r="K22330" i="1"/>
  <c r="K22329" i="1"/>
  <c r="K22328" i="1"/>
  <c r="K22327" i="1"/>
  <c r="K22326" i="1"/>
  <c r="K22325" i="1"/>
  <c r="K22324" i="1"/>
  <c r="K22323" i="1"/>
  <c r="K22322" i="1"/>
  <c r="K22321" i="1"/>
  <c r="K22320" i="1"/>
  <c r="K22319" i="1"/>
  <c r="K22318" i="1"/>
  <c r="K22317" i="1"/>
  <c r="K22316" i="1"/>
  <c r="K22315" i="1"/>
  <c r="K22314" i="1"/>
  <c r="K22313" i="1"/>
  <c r="K22312" i="1"/>
  <c r="K22311" i="1"/>
  <c r="K22310" i="1"/>
  <c r="K22309" i="1"/>
  <c r="K22308" i="1"/>
  <c r="K22307" i="1"/>
  <c r="K22306" i="1"/>
  <c r="K22305" i="1"/>
  <c r="K22304" i="1"/>
  <c r="K22303" i="1"/>
  <c r="K22302" i="1"/>
  <c r="K22301" i="1"/>
  <c r="K22300" i="1"/>
  <c r="K22299" i="1"/>
  <c r="K22298" i="1"/>
  <c r="K22297" i="1"/>
  <c r="K22296" i="1"/>
  <c r="K22295" i="1"/>
  <c r="K22294" i="1"/>
  <c r="K22293" i="1"/>
  <c r="K22292" i="1"/>
  <c r="K22291" i="1"/>
  <c r="K22290" i="1"/>
  <c r="K22289" i="1"/>
  <c r="K22288" i="1"/>
  <c r="K22287" i="1"/>
  <c r="K22286" i="1"/>
  <c r="K22285" i="1"/>
  <c r="K22284" i="1"/>
  <c r="K22283" i="1"/>
  <c r="K22282" i="1"/>
  <c r="K22281" i="1"/>
  <c r="K22280" i="1"/>
  <c r="K22279" i="1"/>
  <c r="K22278" i="1"/>
  <c r="K22277" i="1"/>
  <c r="K22276" i="1"/>
  <c r="K22275" i="1"/>
  <c r="K22274" i="1"/>
  <c r="K22273" i="1"/>
  <c r="K22272" i="1"/>
  <c r="K22271" i="1"/>
  <c r="K22270" i="1"/>
  <c r="K22269" i="1"/>
  <c r="K22268" i="1"/>
  <c r="K22267" i="1"/>
  <c r="K22266" i="1"/>
  <c r="K22265" i="1"/>
  <c r="K22264" i="1"/>
  <c r="K22263" i="1"/>
  <c r="K22262" i="1"/>
  <c r="K22261" i="1"/>
  <c r="K22260" i="1"/>
  <c r="K22259" i="1"/>
  <c r="K22258" i="1"/>
  <c r="K22257" i="1"/>
  <c r="K22256" i="1"/>
  <c r="K22255" i="1"/>
  <c r="K22254" i="1"/>
  <c r="K22253" i="1"/>
  <c r="K22252" i="1"/>
  <c r="K22251" i="1"/>
  <c r="K22250" i="1"/>
  <c r="K22249" i="1"/>
  <c r="K22248" i="1"/>
  <c r="K22247" i="1"/>
  <c r="K22246" i="1"/>
  <c r="K22245" i="1"/>
  <c r="K22244" i="1"/>
  <c r="K22243" i="1"/>
  <c r="K22242" i="1"/>
  <c r="K22241" i="1"/>
  <c r="K22240" i="1"/>
  <c r="K22239" i="1"/>
  <c r="K22238" i="1"/>
  <c r="K22237" i="1"/>
  <c r="K22236" i="1"/>
  <c r="K22235" i="1"/>
  <c r="K22234" i="1"/>
  <c r="K22233" i="1"/>
  <c r="K22232" i="1"/>
  <c r="K22231" i="1"/>
  <c r="K22230" i="1"/>
  <c r="K22229" i="1"/>
  <c r="K22228" i="1"/>
  <c r="K22227" i="1"/>
  <c r="K22226" i="1"/>
  <c r="K22225" i="1"/>
  <c r="K22224" i="1"/>
  <c r="K22223" i="1"/>
  <c r="K22222" i="1"/>
  <c r="K22221" i="1"/>
  <c r="K22220" i="1"/>
  <c r="K22219" i="1"/>
  <c r="K22218" i="1"/>
  <c r="K22217" i="1"/>
  <c r="K22216" i="1"/>
  <c r="K22215" i="1"/>
  <c r="K22214" i="1"/>
  <c r="K22213" i="1"/>
  <c r="K22212" i="1"/>
  <c r="K22211" i="1"/>
  <c r="K22210" i="1"/>
  <c r="K22209" i="1"/>
  <c r="K22208" i="1"/>
  <c r="K22207" i="1"/>
  <c r="K22206" i="1"/>
  <c r="K22205" i="1"/>
  <c r="K22204" i="1"/>
  <c r="K22203" i="1"/>
  <c r="K22202" i="1"/>
  <c r="K22201" i="1"/>
  <c r="K22200" i="1"/>
  <c r="K22199" i="1"/>
  <c r="K22198" i="1"/>
  <c r="K22197" i="1"/>
  <c r="K22196" i="1"/>
  <c r="K22195" i="1"/>
  <c r="K22194" i="1"/>
  <c r="K22193" i="1"/>
  <c r="K22192" i="1"/>
  <c r="K22191" i="1"/>
  <c r="K22190" i="1"/>
  <c r="K22189" i="1"/>
  <c r="K22188" i="1"/>
  <c r="K22187" i="1"/>
  <c r="K22186" i="1"/>
  <c r="K22185" i="1"/>
  <c r="K22184" i="1"/>
  <c r="K22183" i="1"/>
  <c r="K22182" i="1"/>
  <c r="K22181" i="1"/>
  <c r="K22180" i="1"/>
  <c r="K22179" i="1"/>
  <c r="K22178" i="1"/>
  <c r="K22177" i="1"/>
  <c r="K22176" i="1"/>
  <c r="K22175" i="1"/>
  <c r="K22174" i="1"/>
  <c r="K22173" i="1"/>
  <c r="K22172" i="1"/>
  <c r="K22171" i="1"/>
  <c r="K22170" i="1"/>
  <c r="K22169" i="1"/>
  <c r="K22168" i="1"/>
  <c r="K22167" i="1"/>
  <c r="K22166" i="1"/>
  <c r="K22165" i="1"/>
  <c r="K22164" i="1"/>
  <c r="K22163" i="1"/>
  <c r="K22162" i="1"/>
  <c r="K22161" i="1"/>
  <c r="K22160" i="1"/>
  <c r="K22159" i="1"/>
  <c r="K22158" i="1"/>
  <c r="K22157" i="1"/>
  <c r="K22156" i="1"/>
  <c r="K22155" i="1"/>
  <c r="K22154" i="1"/>
  <c r="K22153" i="1"/>
  <c r="K22152" i="1"/>
  <c r="K22151" i="1"/>
  <c r="K22150" i="1"/>
  <c r="K22149" i="1"/>
  <c r="K22148" i="1"/>
  <c r="K22147" i="1"/>
  <c r="K22146" i="1"/>
  <c r="K22145" i="1"/>
  <c r="K22144" i="1"/>
  <c r="K22143" i="1"/>
  <c r="K22142" i="1"/>
  <c r="K22141" i="1"/>
  <c r="K22140" i="1"/>
  <c r="K22139" i="1"/>
  <c r="K22138" i="1"/>
  <c r="K22137" i="1"/>
  <c r="K22136" i="1"/>
  <c r="K22135" i="1"/>
  <c r="K22134" i="1"/>
  <c r="K22133" i="1"/>
  <c r="K22132" i="1"/>
  <c r="K22131" i="1"/>
  <c r="K22130" i="1"/>
  <c r="K22129" i="1"/>
  <c r="K22128" i="1"/>
  <c r="K22127" i="1"/>
  <c r="K22126" i="1"/>
  <c r="K22125" i="1"/>
  <c r="K22124" i="1"/>
  <c r="K22123" i="1"/>
  <c r="K22122" i="1"/>
  <c r="K22121" i="1"/>
  <c r="K22120" i="1"/>
  <c r="K22119" i="1"/>
  <c r="K22118" i="1"/>
  <c r="K22117" i="1"/>
  <c r="K22116" i="1"/>
  <c r="K22115" i="1"/>
  <c r="K22114" i="1"/>
  <c r="K22113" i="1"/>
  <c r="K22112" i="1"/>
  <c r="K22111" i="1"/>
  <c r="K22110" i="1"/>
  <c r="K22109" i="1"/>
  <c r="K22108" i="1"/>
  <c r="K22107" i="1"/>
  <c r="K22106" i="1"/>
  <c r="K22105" i="1"/>
  <c r="K22104" i="1"/>
  <c r="K22103" i="1"/>
  <c r="K22102" i="1"/>
  <c r="K22101" i="1"/>
  <c r="K22100" i="1"/>
  <c r="K22099" i="1"/>
  <c r="K22098" i="1"/>
  <c r="K22097" i="1"/>
  <c r="K22096" i="1"/>
  <c r="K22095" i="1"/>
  <c r="K22094" i="1"/>
  <c r="K22093" i="1"/>
  <c r="K22092" i="1"/>
  <c r="K22091" i="1"/>
  <c r="K22090" i="1"/>
  <c r="K22089" i="1"/>
  <c r="K22088" i="1"/>
  <c r="K22087" i="1"/>
  <c r="K22086" i="1"/>
  <c r="K22085" i="1"/>
  <c r="K22084" i="1"/>
  <c r="K22083" i="1"/>
  <c r="K22082" i="1"/>
  <c r="K22081" i="1"/>
  <c r="K22080" i="1"/>
  <c r="K22079" i="1"/>
  <c r="K22078" i="1"/>
  <c r="K22077" i="1"/>
  <c r="K22076" i="1"/>
  <c r="K22075" i="1"/>
  <c r="K22074" i="1"/>
  <c r="K22073" i="1"/>
  <c r="K22072" i="1"/>
  <c r="K22071" i="1"/>
  <c r="K22070" i="1"/>
  <c r="K22069" i="1"/>
  <c r="K22068" i="1"/>
  <c r="K22067" i="1"/>
  <c r="K22066" i="1"/>
  <c r="K22065" i="1"/>
  <c r="K22064" i="1"/>
  <c r="K22063" i="1"/>
  <c r="K22062" i="1"/>
  <c r="K22061" i="1"/>
  <c r="K22060" i="1"/>
  <c r="K22059" i="1"/>
  <c r="K22058" i="1"/>
  <c r="K22057" i="1"/>
  <c r="K22056" i="1"/>
  <c r="K22055" i="1"/>
  <c r="K22054" i="1"/>
  <c r="K22053" i="1"/>
  <c r="K22052" i="1"/>
  <c r="K22051" i="1"/>
  <c r="K22050" i="1"/>
  <c r="K22049" i="1"/>
  <c r="K22048" i="1"/>
  <c r="K22047" i="1"/>
  <c r="K22046" i="1"/>
  <c r="K22045" i="1"/>
  <c r="K22044" i="1"/>
  <c r="K22043" i="1"/>
  <c r="K22042" i="1"/>
  <c r="K22041" i="1"/>
  <c r="K22040" i="1"/>
  <c r="K22039" i="1"/>
  <c r="K22038" i="1"/>
  <c r="K22037" i="1"/>
  <c r="K22036" i="1"/>
  <c r="K22035" i="1"/>
  <c r="K22034" i="1"/>
  <c r="K22033" i="1"/>
  <c r="K22032" i="1"/>
  <c r="K22031" i="1"/>
  <c r="K22030" i="1"/>
  <c r="K22029" i="1"/>
  <c r="K22028" i="1"/>
  <c r="K22027" i="1"/>
  <c r="K22026" i="1"/>
  <c r="K22025" i="1"/>
  <c r="K22024" i="1"/>
  <c r="K22023" i="1"/>
  <c r="K22022" i="1"/>
  <c r="K22021" i="1"/>
  <c r="K22020" i="1"/>
  <c r="K22019" i="1"/>
  <c r="K22018" i="1"/>
  <c r="K22017" i="1"/>
  <c r="K22016" i="1"/>
  <c r="K22015" i="1"/>
  <c r="K22014" i="1"/>
  <c r="K22013" i="1"/>
  <c r="K22012" i="1"/>
  <c r="K22011" i="1"/>
  <c r="K22010" i="1"/>
  <c r="K22009" i="1"/>
  <c r="K22008" i="1"/>
  <c r="K22007" i="1"/>
  <c r="K22006" i="1"/>
  <c r="K22005" i="1"/>
  <c r="K22004" i="1"/>
  <c r="K22003" i="1"/>
  <c r="K22002" i="1"/>
  <c r="K22001" i="1"/>
  <c r="K22000" i="1"/>
  <c r="K21999" i="1"/>
  <c r="K21998" i="1"/>
  <c r="K21997" i="1"/>
  <c r="K21996" i="1"/>
  <c r="K21995" i="1"/>
  <c r="K21994" i="1"/>
  <c r="K21993" i="1"/>
  <c r="K21992" i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3" i="1"/>
  <c r="K4" i="1"/>
  <c r="K5" i="1"/>
  <c r="K6" i="1"/>
  <c r="K7" i="1"/>
  <c r="F10" i="2"/>
</calcChain>
</file>

<file path=xl/sharedStrings.xml><?xml version="1.0" encoding="utf-8"?>
<sst xmlns="http://schemas.openxmlformats.org/spreadsheetml/2006/main" count="215614" uniqueCount="215">
  <si>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</si>
  <si>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</si>
  <si>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</si>
  <si>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</si>
  <si>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</si>
  <si>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</si>
  <si>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</si>
  <si>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</si>
  <si>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</si>
  <si>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</si>
  <si>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</si>
  <si>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</si>
  <si>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</si>
  <si>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</si>
  <si>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</si>
  <si>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</si>
  <si>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</si>
  <si>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</si>
  <si>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</si>
  <si>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</si>
  <si>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</si>
  <si>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</si>
  <si>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</si>
  <si>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</si>
  <si>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</si>
  <si>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</si>
  <si>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</si>
  <si>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</si>
  <si>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</si>
  <si>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</si>
  <si>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</si>
  <si>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</si>
  <si>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</si>
  <si>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</si>
  <si>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</si>
  <si>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</si>
  <si>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</si>
  <si>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</si>
  <si>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</si>
  <si>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</si>
  <si>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</si>
  <si>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</si>
  <si>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</si>
  <si>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</si>
  <si>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</si>
  <si>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</si>
  <si>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</si>
  <si>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</si>
  <si>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</si>
  <si>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</si>
  <si>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</si>
  <si>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</si>
  <si>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</si>
  <si>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</si>
  <si>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</si>
  <si>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</si>
  <si>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</si>
  <si>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</si>
  <si>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</si>
  <si>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</si>
  <si>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</si>
  <si>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</si>
  <si>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</si>
  <si>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</si>
  <si>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</si>
  <si>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</si>
  <si>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</si>
  <si>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</si>
  <si>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</si>
  <si>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</si>
  <si>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</si>
  <si>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</si>
  <si>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</si>
  <si>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</si>
  <si>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</si>
  <si>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</si>
  <si>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</si>
  <si>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</si>
  <si>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</si>
  <si>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</si>
  <si>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</si>
  <si>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</si>
  <si>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</si>
  <si>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</si>
  <si>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</si>
  <si>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</si>
  <si>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</si>
  <si>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</si>
  <si>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</si>
  <si>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</si>
  <si>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</si>
  <si>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</si>
  <si>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</si>
  <si>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</si>
  <si>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</si>
  <si>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</si>
  <si>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</si>
  <si>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</si>
  <si>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</si>
  <si>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</si>
  <si>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</si>
  <si>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</si>
  <si>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</si>
  <si>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</si>
  <si>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</si>
  <si>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</si>
  <si>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</si>
  <si>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</si>
  <si>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</si>
  <si>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</si>
  <si>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</si>
  <si>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</si>
  <si>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</si>
  <si>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</si>
  <si>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</si>
  <si>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</si>
  <si>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</si>
  <si>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</si>
  <si>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</si>
  <si>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</si>
  <si>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</si>
  <si>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</si>
  <si>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</si>
  <si>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</si>
  <si>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</si>
  <si>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</si>
  <si>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</si>
  <si>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</si>
  <si>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</si>
  <si>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</si>
  <si>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</si>
  <si>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</si>
  <si>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</si>
  <si>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</si>
  <si>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</si>
  <si>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</si>
  <si>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</si>
  <si>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</si>
  <si>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</si>
  <si>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</si>
  <si>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</si>
  <si>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</si>
  <si>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</si>
  <si>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</si>
  <si>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</si>
  <si>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</si>
  <si>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</si>
  <si>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</si>
  <si>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</si>
  <si>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</si>
  <si>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</si>
  <si>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</si>
  <si>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</si>
  <si>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</si>
  <si>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</si>
  <si>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</si>
  <si>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</si>
  <si>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</si>
  <si>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</si>
  <si>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</si>
  <si>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</si>
  <si>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</si>
  <si>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</si>
  <si>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</si>
  <si>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</si>
  <si>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</si>
  <si>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</si>
  <si>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</si>
  <si>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</si>
  <si>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</si>
  <si>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</si>
  <si>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</si>
  <si>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</si>
  <si>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</si>
  <si>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</si>
  <si>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</si>
  <si>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</si>
  <si>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</si>
  <si>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</si>
  <si>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</si>
  <si>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</si>
  <si>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</si>
  <si>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</si>
  <si>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</si>
  <si>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</si>
  <si>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</si>
  <si>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</si>
  <si>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</si>
  <si>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</si>
  <si>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</si>
  <si>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</si>
  <si>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</si>
  <si>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</si>
  <si>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</si>
  <si>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</si>
  <si>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</si>
  <si>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</si>
  <si>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</si>
  <si>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</si>
  <si>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</si>
  <si>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</si>
  <si>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</si>
  <si>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</si>
  <si>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</si>
  <si>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</si>
  <si>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</si>
  <si>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</si>
  <si>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</si>
  <si>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</si>
  <si>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</si>
  <si>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</si>
  <si>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</si>
  <si>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yes</t>
  </si>
  <si>
    <t>Conditional Optoins</t>
  </si>
  <si>
    <t>Transaction Ctegory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</si>
</sst>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0" borderId="3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3B22679-2A9B-43A9-8BFD-ABA4EE5AC44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016ED-778F-4FD3-9550-9229A6416404}">
  <dimension ref="A1:O30800"/>
  <sheetViews>
    <sheetView showGridLines="0" tabSelected="1" workbookViewId="0">
      <selection activeCell="G11" sqref="G11"/>
    </sheetView>
  </sheetViews>
  <sheetFormatPr defaultRowHeight="14.25" x14ac:dyDescent="0.2"/>
  <cols>
    <col min="1" max="1" width="16.875" customWidth="1"/>
    <col min="2" max="2" width="25.875" customWidth="1"/>
    <col min="3" max="3" width="20.5" customWidth="1"/>
    <col min="4" max="4" width="12.375" style="7" customWidth="1"/>
    <col min="5" max="5" width="14.37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75" customWidth="1"/>
    <col min="14" max="14" width="14.625" customWidth="1"/>
    <col min="15" max="15" width="15.375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214</v>
      </c>
    </row>
    <row r="2" spans="1:15" x14ac:dyDescent="0.2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  <c r="K2" t="str">
        <f t="shared" ref="K2:K66" si="0">IF(J2&lt;20,"LOW",IF(J2&lt;=50,"MEDIUM","HIGH"))</f>
        <v>MEDIUM</v>
      </c>
    </row>
    <row r="3" spans="1:15" x14ac:dyDescent="0.2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  <c r="K3" t="str">
        <f t="shared" si="0"/>
        <v>LOW</v>
      </c>
    </row>
    <row r="4" spans="1:15" x14ac:dyDescent="0.2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K4" t="str">
        <f t="shared" si="0"/>
        <v>LOW</v>
      </c>
      <c r="N4" s="4" t="s">
        <v>21</v>
      </c>
      <c r="O4" s="4" t="s">
        <v>22</v>
      </c>
    </row>
    <row r="5" spans="1:15" x14ac:dyDescent="0.2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K5" t="str">
        <f t="shared" si="0"/>
        <v>LOW</v>
      </c>
      <c r="N5" s="5" t="s">
        <v>24</v>
      </c>
      <c r="O5" s="6" t="s">
        <v>25</v>
      </c>
    </row>
    <row r="6" spans="1:15" x14ac:dyDescent="0.2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K6" t="str">
        <f t="shared" si="0"/>
        <v>MEDIUM</v>
      </c>
      <c r="N6" s="6" t="s">
        <v>27</v>
      </c>
      <c r="O6" s="6" t="s">
        <v>28</v>
      </c>
    </row>
    <row r="7" spans="1:15" x14ac:dyDescent="0.2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K7" t="str">
        <f t="shared" si="0"/>
        <v>HIGH</v>
      </c>
      <c r="N7" s="6" t="s">
        <v>29</v>
      </c>
      <c r="O7" s="6" t="s">
        <v>30</v>
      </c>
    </row>
    <row r="8" spans="1:15" x14ac:dyDescent="0.2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  <c r="K8" t="str">
        <f t="shared" si="0"/>
        <v>LOW</v>
      </c>
    </row>
    <row r="9" spans="1:15" x14ac:dyDescent="0.2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  <c r="K9" t="str">
        <f t="shared" si="0"/>
        <v>MEDIUM</v>
      </c>
    </row>
    <row r="10" spans="1:15" x14ac:dyDescent="0.2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  <c r="K10" t="str">
        <f t="shared" si="0"/>
        <v>LOW</v>
      </c>
    </row>
    <row r="11" spans="1:15" x14ac:dyDescent="0.2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  <c r="K11" t="str">
        <f t="shared" si="0"/>
        <v>LOW</v>
      </c>
      <c r="N11" t="s">
        <v>213</v>
      </c>
    </row>
    <row r="12" spans="1:15" x14ac:dyDescent="0.2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  <c r="K12" t="str">
        <f t="shared" si="0"/>
        <v>LOW</v>
      </c>
    </row>
    <row r="13" spans="1:15" x14ac:dyDescent="0.2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  <c r="K13" t="str">
        <f t="shared" si="0"/>
        <v>MEDIUM</v>
      </c>
    </row>
    <row r="14" spans="1:15" x14ac:dyDescent="0.2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  <c r="K14" t="str">
        <f t="shared" si="0"/>
        <v>HIGH</v>
      </c>
    </row>
    <row r="15" spans="1:15" x14ac:dyDescent="0.2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  <c r="K15" t="str">
        <f t="shared" si="0"/>
        <v>MEDIUM</v>
      </c>
    </row>
    <row r="16" spans="1:15" x14ac:dyDescent="0.2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  <c r="K16" t="str">
        <f t="shared" si="0"/>
        <v>LOW</v>
      </c>
    </row>
    <row r="17" spans="1:11" x14ac:dyDescent="0.2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  <c r="K17" t="str">
        <f t="shared" si="0"/>
        <v>LOW</v>
      </c>
    </row>
    <row r="18" spans="1:11" x14ac:dyDescent="0.2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  <c r="K18" t="str">
        <f t="shared" si="0"/>
        <v>HIGH</v>
      </c>
    </row>
    <row r="19" spans="1:11" x14ac:dyDescent="0.2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  <c r="K19" t="str">
        <f t="shared" si="0"/>
        <v>HIGH</v>
      </c>
    </row>
    <row r="20" spans="1:11" x14ac:dyDescent="0.2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  <c r="K20" t="str">
        <f t="shared" si="0"/>
        <v>LOW</v>
      </c>
    </row>
    <row r="21" spans="1:11" x14ac:dyDescent="0.2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  <c r="K21" t="str">
        <f t="shared" si="0"/>
        <v>LOW</v>
      </c>
    </row>
    <row r="22" spans="1:11" x14ac:dyDescent="0.2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  <c r="K22" t="str">
        <f t="shared" si="0"/>
        <v>LOW</v>
      </c>
    </row>
    <row r="23" spans="1:11" x14ac:dyDescent="0.2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  <c r="K23" t="str">
        <f t="shared" si="0"/>
        <v>LOW</v>
      </c>
    </row>
    <row r="24" spans="1:11" x14ac:dyDescent="0.2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  <c r="K24" t="str">
        <f t="shared" si="0"/>
        <v>LOW</v>
      </c>
    </row>
    <row r="25" spans="1:11" x14ac:dyDescent="0.2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  <c r="K25" t="str">
        <f t="shared" si="0"/>
        <v>HIGH</v>
      </c>
    </row>
    <row r="26" spans="1:11" x14ac:dyDescent="0.2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  <c r="K26" t="str">
        <f t="shared" si="0"/>
        <v>MEDIUM</v>
      </c>
    </row>
    <row r="27" spans="1:11" x14ac:dyDescent="0.2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  <c r="K27" t="str">
        <f t="shared" si="0"/>
        <v>LOW</v>
      </c>
    </row>
    <row r="28" spans="1:11" x14ac:dyDescent="0.2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  <c r="K28" t="str">
        <f t="shared" si="0"/>
        <v>MEDIUM</v>
      </c>
    </row>
    <row r="29" spans="1:11" x14ac:dyDescent="0.2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  <c r="K29" t="str">
        <f t="shared" si="0"/>
        <v>LOW</v>
      </c>
    </row>
    <row r="30" spans="1:11" x14ac:dyDescent="0.2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  <c r="K30" t="str">
        <f t="shared" si="0"/>
        <v>LOW</v>
      </c>
    </row>
    <row r="31" spans="1:11" x14ac:dyDescent="0.2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  <c r="K31" t="str">
        <f t="shared" si="0"/>
        <v>HIGH</v>
      </c>
    </row>
    <row r="32" spans="1:11" x14ac:dyDescent="0.2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  <c r="K32" t="str">
        <f t="shared" si="0"/>
        <v>LOW</v>
      </c>
    </row>
    <row r="33" spans="1:11" x14ac:dyDescent="0.2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  <c r="K33" t="str">
        <f t="shared" si="0"/>
        <v>MEDIUM</v>
      </c>
    </row>
    <row r="34" spans="1:11" x14ac:dyDescent="0.2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  <c r="K34" t="str">
        <f t="shared" si="0"/>
        <v>MEDIUM</v>
      </c>
    </row>
    <row r="35" spans="1:11" x14ac:dyDescent="0.2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  <c r="K35" t="str">
        <f t="shared" si="0"/>
        <v>HIGH</v>
      </c>
    </row>
    <row r="36" spans="1:11" x14ac:dyDescent="0.2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  <c r="K36" t="str">
        <f t="shared" si="0"/>
        <v>MEDIUM</v>
      </c>
    </row>
    <row r="37" spans="1:11" x14ac:dyDescent="0.2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  <c r="K37" t="str">
        <f t="shared" si="0"/>
        <v>MEDIUM</v>
      </c>
    </row>
    <row r="38" spans="1:11" x14ac:dyDescent="0.2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  <c r="K38" t="str">
        <f t="shared" si="0"/>
        <v>LOW</v>
      </c>
    </row>
    <row r="39" spans="1:11" x14ac:dyDescent="0.2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  <c r="K39" t="str">
        <f t="shared" si="0"/>
        <v>MEDIUM</v>
      </c>
    </row>
    <row r="40" spans="1:11" x14ac:dyDescent="0.2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  <c r="K40" t="str">
        <f t="shared" si="0"/>
        <v>MEDIUM</v>
      </c>
    </row>
    <row r="41" spans="1:11" x14ac:dyDescent="0.2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  <c r="K41" t="str">
        <f t="shared" si="0"/>
        <v>LOW</v>
      </c>
    </row>
    <row r="42" spans="1:11" x14ac:dyDescent="0.2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  <c r="K42" t="str">
        <f t="shared" si="0"/>
        <v>MEDIUM</v>
      </c>
    </row>
    <row r="43" spans="1:11" x14ac:dyDescent="0.2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  <c r="K43" t="str">
        <f t="shared" si="0"/>
        <v>MEDIUM</v>
      </c>
    </row>
    <row r="44" spans="1:11" x14ac:dyDescent="0.2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  <c r="K44" t="str">
        <f t="shared" si="0"/>
        <v>MEDIUM</v>
      </c>
    </row>
    <row r="45" spans="1:11" x14ac:dyDescent="0.2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  <c r="K45" t="str">
        <f t="shared" si="0"/>
        <v>LOW</v>
      </c>
    </row>
    <row r="46" spans="1:11" x14ac:dyDescent="0.2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  <c r="K46" t="str">
        <f t="shared" si="0"/>
        <v>MEDIUM</v>
      </c>
    </row>
    <row r="47" spans="1:11" x14ac:dyDescent="0.2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  <c r="K47" t="str">
        <f t="shared" si="0"/>
        <v>MEDIUM</v>
      </c>
    </row>
    <row r="48" spans="1:11" x14ac:dyDescent="0.2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  <c r="K48" t="str">
        <f t="shared" si="0"/>
        <v>LOW</v>
      </c>
    </row>
    <row r="49" spans="1:11" x14ac:dyDescent="0.2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  <c r="K49" t="str">
        <f t="shared" si="0"/>
        <v>LOW</v>
      </c>
    </row>
    <row r="50" spans="1:11" x14ac:dyDescent="0.2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  <c r="K50" t="str">
        <f t="shared" si="0"/>
        <v>HIGH</v>
      </c>
    </row>
    <row r="51" spans="1:11" x14ac:dyDescent="0.2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  <c r="K51" t="str">
        <f t="shared" si="0"/>
        <v>MEDIUM</v>
      </c>
    </row>
    <row r="52" spans="1:11" x14ac:dyDescent="0.2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  <c r="K52" t="str">
        <f t="shared" si="0"/>
        <v>LOW</v>
      </c>
    </row>
    <row r="53" spans="1:11" x14ac:dyDescent="0.2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  <c r="K53" t="str">
        <f t="shared" si="0"/>
        <v>MEDIUM</v>
      </c>
    </row>
    <row r="54" spans="1:11" x14ac:dyDescent="0.2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  <c r="K54" t="str">
        <f t="shared" si="0"/>
        <v>LOW</v>
      </c>
    </row>
    <row r="55" spans="1:11" x14ac:dyDescent="0.2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  <c r="K55" t="str">
        <f t="shared" si="0"/>
        <v>LOW</v>
      </c>
    </row>
    <row r="56" spans="1:11" x14ac:dyDescent="0.2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  <c r="K56" t="str">
        <f t="shared" si="0"/>
        <v>LOW</v>
      </c>
    </row>
    <row r="57" spans="1:11" x14ac:dyDescent="0.2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  <c r="K57" t="str">
        <f t="shared" si="0"/>
        <v>MEDIUM</v>
      </c>
    </row>
    <row r="58" spans="1:11" x14ac:dyDescent="0.2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  <c r="K58" t="str">
        <f t="shared" si="0"/>
        <v>LOW</v>
      </c>
    </row>
    <row r="59" spans="1:11" x14ac:dyDescent="0.2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  <c r="K59" t="str">
        <f t="shared" si="0"/>
        <v>LOW</v>
      </c>
    </row>
    <row r="60" spans="1:11" x14ac:dyDescent="0.2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  <c r="K60" t="str">
        <f t="shared" si="0"/>
        <v>LOW</v>
      </c>
    </row>
    <row r="61" spans="1:11" x14ac:dyDescent="0.2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  <c r="K61" t="str">
        <f t="shared" si="0"/>
        <v>MEDIUM</v>
      </c>
    </row>
    <row r="62" spans="1:11" x14ac:dyDescent="0.2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  <c r="K62" t="str">
        <f t="shared" si="0"/>
        <v>MEDIUM</v>
      </c>
    </row>
    <row r="63" spans="1:11" x14ac:dyDescent="0.2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  <c r="K63" t="str">
        <f t="shared" si="0"/>
        <v>MEDIUM</v>
      </c>
    </row>
    <row r="64" spans="1:11" x14ac:dyDescent="0.2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  <c r="K64" t="str">
        <f t="shared" si="0"/>
        <v>MEDIUM</v>
      </c>
    </row>
    <row r="65" spans="1:11" x14ac:dyDescent="0.2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  <c r="K65" t="str">
        <f t="shared" si="0"/>
        <v>MEDIUM</v>
      </c>
    </row>
    <row r="66" spans="1:11" x14ac:dyDescent="0.2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  <c r="K66" t="str">
        <f t="shared" si="0"/>
        <v>LOW</v>
      </c>
    </row>
    <row r="67" spans="1:11" x14ac:dyDescent="0.2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  <c r="K67" t="str">
        <f t="shared" ref="K67:K130" si="1">IF(J67&lt;20,"LOW",IF(J67&lt;=50,"MEDIUM","HIGH"))</f>
        <v>MEDIUM</v>
      </c>
    </row>
    <row r="68" spans="1:11" x14ac:dyDescent="0.2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  <c r="K68" t="str">
        <f t="shared" si="1"/>
        <v>MEDIUM</v>
      </c>
    </row>
    <row r="69" spans="1:11" x14ac:dyDescent="0.2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  <c r="K69" t="str">
        <f t="shared" si="1"/>
        <v>LOW</v>
      </c>
    </row>
    <row r="70" spans="1:11" x14ac:dyDescent="0.2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  <c r="K70" t="str">
        <f t="shared" si="1"/>
        <v>MEDIUM</v>
      </c>
    </row>
    <row r="71" spans="1:11" x14ac:dyDescent="0.2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  <c r="K71" t="str">
        <f t="shared" si="1"/>
        <v>HIGH</v>
      </c>
    </row>
    <row r="72" spans="1:11" x14ac:dyDescent="0.2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  <c r="K72" t="str">
        <f t="shared" si="1"/>
        <v>LOW</v>
      </c>
    </row>
    <row r="73" spans="1:11" x14ac:dyDescent="0.2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  <c r="K73" t="str">
        <f t="shared" si="1"/>
        <v>LOW</v>
      </c>
    </row>
    <row r="74" spans="1:11" x14ac:dyDescent="0.2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  <c r="K74" t="str">
        <f t="shared" si="1"/>
        <v>MEDIUM</v>
      </c>
    </row>
    <row r="75" spans="1:11" x14ac:dyDescent="0.2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  <c r="K75" t="str">
        <f t="shared" si="1"/>
        <v>MEDIUM</v>
      </c>
    </row>
    <row r="76" spans="1:11" x14ac:dyDescent="0.2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  <c r="K76" t="str">
        <f t="shared" si="1"/>
        <v>LOW</v>
      </c>
    </row>
    <row r="77" spans="1:11" x14ac:dyDescent="0.2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  <c r="K77" t="str">
        <f t="shared" si="1"/>
        <v>HIGH</v>
      </c>
    </row>
    <row r="78" spans="1:11" x14ac:dyDescent="0.2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  <c r="K78" t="str">
        <f t="shared" si="1"/>
        <v>LOW</v>
      </c>
    </row>
    <row r="79" spans="1:11" x14ac:dyDescent="0.2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  <c r="K79" t="str">
        <f t="shared" si="1"/>
        <v>LOW</v>
      </c>
    </row>
    <row r="80" spans="1:11" x14ac:dyDescent="0.2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  <c r="K80" t="str">
        <f t="shared" si="1"/>
        <v>LOW</v>
      </c>
    </row>
    <row r="81" spans="1:11" x14ac:dyDescent="0.2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  <c r="K81" t="str">
        <f t="shared" si="1"/>
        <v>MEDIUM</v>
      </c>
    </row>
    <row r="82" spans="1:11" x14ac:dyDescent="0.2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  <c r="K82" t="str">
        <f t="shared" si="1"/>
        <v>HIGH</v>
      </c>
    </row>
    <row r="83" spans="1:11" x14ac:dyDescent="0.2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  <c r="K83" t="str">
        <f t="shared" si="1"/>
        <v>MEDIUM</v>
      </c>
    </row>
    <row r="84" spans="1:11" x14ac:dyDescent="0.2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  <c r="K84" t="str">
        <f t="shared" si="1"/>
        <v>LOW</v>
      </c>
    </row>
    <row r="85" spans="1:11" x14ac:dyDescent="0.2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  <c r="K85" t="str">
        <f t="shared" si="1"/>
        <v>MEDIUM</v>
      </c>
    </row>
    <row r="86" spans="1:11" x14ac:dyDescent="0.2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  <c r="K86" t="str">
        <f t="shared" si="1"/>
        <v>MEDIUM</v>
      </c>
    </row>
    <row r="87" spans="1:11" x14ac:dyDescent="0.2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  <c r="K87" t="str">
        <f t="shared" si="1"/>
        <v>MEDIUM</v>
      </c>
    </row>
    <row r="88" spans="1:11" x14ac:dyDescent="0.2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  <c r="K88" t="str">
        <f t="shared" si="1"/>
        <v>MEDIUM</v>
      </c>
    </row>
    <row r="89" spans="1:11" x14ac:dyDescent="0.2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  <c r="K89" t="str">
        <f t="shared" si="1"/>
        <v>HIGH</v>
      </c>
    </row>
    <row r="90" spans="1:11" x14ac:dyDescent="0.2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  <c r="K90" t="str">
        <f t="shared" si="1"/>
        <v>MEDIUM</v>
      </c>
    </row>
    <row r="91" spans="1:11" x14ac:dyDescent="0.2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  <c r="K91" t="str">
        <f t="shared" si="1"/>
        <v>LOW</v>
      </c>
    </row>
    <row r="92" spans="1:11" x14ac:dyDescent="0.2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  <c r="K92" t="str">
        <f t="shared" si="1"/>
        <v>MEDIUM</v>
      </c>
    </row>
    <row r="93" spans="1:11" x14ac:dyDescent="0.2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  <c r="K93" t="str">
        <f t="shared" si="1"/>
        <v>MEDIUM</v>
      </c>
    </row>
    <row r="94" spans="1:11" x14ac:dyDescent="0.2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  <c r="K94" t="str">
        <f t="shared" si="1"/>
        <v>LOW</v>
      </c>
    </row>
    <row r="95" spans="1:11" x14ac:dyDescent="0.2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  <c r="K95" t="str">
        <f t="shared" si="1"/>
        <v>MEDIUM</v>
      </c>
    </row>
    <row r="96" spans="1:11" x14ac:dyDescent="0.2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  <c r="K96" t="str">
        <f t="shared" si="1"/>
        <v>LOW</v>
      </c>
    </row>
    <row r="97" spans="1:11" x14ac:dyDescent="0.2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  <c r="K97" t="str">
        <f t="shared" si="1"/>
        <v>HIGH</v>
      </c>
    </row>
    <row r="98" spans="1:11" x14ac:dyDescent="0.2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  <c r="K98" t="str">
        <f t="shared" si="1"/>
        <v>MEDIUM</v>
      </c>
    </row>
    <row r="99" spans="1:11" x14ac:dyDescent="0.2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  <c r="K99" t="str">
        <f t="shared" si="1"/>
        <v>MEDIUM</v>
      </c>
    </row>
    <row r="100" spans="1:11" x14ac:dyDescent="0.2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  <c r="K100" t="str">
        <f t="shared" si="1"/>
        <v>HIGH</v>
      </c>
    </row>
    <row r="101" spans="1:11" x14ac:dyDescent="0.2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  <c r="K101" t="str">
        <f t="shared" si="1"/>
        <v>MEDIUM</v>
      </c>
    </row>
    <row r="102" spans="1:11" x14ac:dyDescent="0.2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  <c r="K102" t="str">
        <f t="shared" si="1"/>
        <v>LOW</v>
      </c>
    </row>
    <row r="103" spans="1:11" x14ac:dyDescent="0.2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  <c r="K103" t="str">
        <f t="shared" si="1"/>
        <v>HIGH</v>
      </c>
    </row>
    <row r="104" spans="1:11" x14ac:dyDescent="0.2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  <c r="K104" t="str">
        <f t="shared" si="1"/>
        <v>LOW</v>
      </c>
    </row>
    <row r="105" spans="1:11" x14ac:dyDescent="0.2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  <c r="K105" t="str">
        <f t="shared" si="1"/>
        <v>HIGH</v>
      </c>
    </row>
    <row r="106" spans="1:11" x14ac:dyDescent="0.2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  <c r="K106" t="str">
        <f t="shared" si="1"/>
        <v>LOW</v>
      </c>
    </row>
    <row r="107" spans="1:11" x14ac:dyDescent="0.2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  <c r="K107" t="str">
        <f t="shared" si="1"/>
        <v>LOW</v>
      </c>
    </row>
    <row r="108" spans="1:11" x14ac:dyDescent="0.2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  <c r="K108" t="str">
        <f t="shared" si="1"/>
        <v>LOW</v>
      </c>
    </row>
    <row r="109" spans="1:11" x14ac:dyDescent="0.2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  <c r="K109" t="str">
        <f t="shared" si="1"/>
        <v>LOW</v>
      </c>
    </row>
    <row r="110" spans="1:11" x14ac:dyDescent="0.2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  <c r="K110" t="str">
        <f t="shared" si="1"/>
        <v>LOW</v>
      </c>
    </row>
    <row r="111" spans="1:11" x14ac:dyDescent="0.2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  <c r="K111" t="str">
        <f t="shared" si="1"/>
        <v>LOW</v>
      </c>
    </row>
    <row r="112" spans="1:11" x14ac:dyDescent="0.2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  <c r="K112" t="str">
        <f t="shared" si="1"/>
        <v>MEDIUM</v>
      </c>
    </row>
    <row r="113" spans="1:11" x14ac:dyDescent="0.2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  <c r="K113" t="str">
        <f t="shared" si="1"/>
        <v>MEDIUM</v>
      </c>
    </row>
    <row r="114" spans="1:11" x14ac:dyDescent="0.2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  <c r="K114" t="str">
        <f t="shared" si="1"/>
        <v>LOW</v>
      </c>
    </row>
    <row r="115" spans="1:11" x14ac:dyDescent="0.2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  <c r="K115" t="str">
        <f t="shared" si="1"/>
        <v>LOW</v>
      </c>
    </row>
    <row r="116" spans="1:11" x14ac:dyDescent="0.2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  <c r="K116" t="str">
        <f t="shared" si="1"/>
        <v>MEDIUM</v>
      </c>
    </row>
    <row r="117" spans="1:11" x14ac:dyDescent="0.2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  <c r="K117" t="str">
        <f t="shared" si="1"/>
        <v>LOW</v>
      </c>
    </row>
    <row r="118" spans="1:11" x14ac:dyDescent="0.2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  <c r="K118" t="str">
        <f t="shared" si="1"/>
        <v>LOW</v>
      </c>
    </row>
    <row r="119" spans="1:11" x14ac:dyDescent="0.2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  <c r="K119" t="str">
        <f t="shared" si="1"/>
        <v>MEDIUM</v>
      </c>
    </row>
    <row r="120" spans="1:11" x14ac:dyDescent="0.2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  <c r="K120" t="str">
        <f t="shared" si="1"/>
        <v>LOW</v>
      </c>
    </row>
    <row r="121" spans="1:11" x14ac:dyDescent="0.2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  <c r="K121" t="str">
        <f t="shared" si="1"/>
        <v>LOW</v>
      </c>
    </row>
    <row r="122" spans="1:11" x14ac:dyDescent="0.2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  <c r="K122" t="str">
        <f t="shared" si="1"/>
        <v>HIGH</v>
      </c>
    </row>
    <row r="123" spans="1:11" x14ac:dyDescent="0.2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  <c r="K123" t="str">
        <f t="shared" si="1"/>
        <v>LOW</v>
      </c>
    </row>
    <row r="124" spans="1:11" x14ac:dyDescent="0.2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  <c r="K124" t="str">
        <f t="shared" si="1"/>
        <v>LOW</v>
      </c>
    </row>
    <row r="125" spans="1:11" x14ac:dyDescent="0.2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  <c r="K125" t="str">
        <f t="shared" si="1"/>
        <v>MEDIUM</v>
      </c>
    </row>
    <row r="126" spans="1:11" x14ac:dyDescent="0.2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  <c r="K126" t="str">
        <f t="shared" si="1"/>
        <v>LOW</v>
      </c>
    </row>
    <row r="127" spans="1:11" x14ac:dyDescent="0.2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  <c r="K127" t="str">
        <f t="shared" si="1"/>
        <v>MEDIUM</v>
      </c>
    </row>
    <row r="128" spans="1:11" x14ac:dyDescent="0.2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  <c r="K128" t="str">
        <f t="shared" si="1"/>
        <v>LOW</v>
      </c>
    </row>
    <row r="129" spans="1:11" x14ac:dyDescent="0.2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  <c r="K129" t="str">
        <f t="shared" si="1"/>
        <v>LOW</v>
      </c>
    </row>
    <row r="130" spans="1:11" x14ac:dyDescent="0.2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  <c r="K130" t="str">
        <f t="shared" si="1"/>
        <v>MEDIUM</v>
      </c>
    </row>
    <row r="131" spans="1:11" x14ac:dyDescent="0.2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  <c r="K131" t="str">
        <f t="shared" ref="K131:K194" si="2">IF(J131&lt;20,"LOW",IF(J131&lt;=50,"MEDIUM","HIGH"))</f>
        <v>LOW</v>
      </c>
    </row>
    <row r="132" spans="1:11" x14ac:dyDescent="0.2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  <c r="K132" t="str">
        <f t="shared" si="2"/>
        <v>LOW</v>
      </c>
    </row>
    <row r="133" spans="1:11" x14ac:dyDescent="0.2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  <c r="K133" t="str">
        <f t="shared" si="2"/>
        <v>LOW</v>
      </c>
    </row>
    <row r="134" spans="1:11" x14ac:dyDescent="0.2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  <c r="K134" t="str">
        <f t="shared" si="2"/>
        <v>LOW</v>
      </c>
    </row>
    <row r="135" spans="1:11" x14ac:dyDescent="0.2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  <c r="K135" t="str">
        <f t="shared" si="2"/>
        <v>MEDIUM</v>
      </c>
    </row>
    <row r="136" spans="1:11" x14ac:dyDescent="0.2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  <c r="K136" t="str">
        <f t="shared" si="2"/>
        <v>HIGH</v>
      </c>
    </row>
    <row r="137" spans="1:11" x14ac:dyDescent="0.2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  <c r="K137" t="str">
        <f t="shared" si="2"/>
        <v>LOW</v>
      </c>
    </row>
    <row r="138" spans="1:11" x14ac:dyDescent="0.2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  <c r="K138" t="str">
        <f t="shared" si="2"/>
        <v>LOW</v>
      </c>
    </row>
    <row r="139" spans="1:11" x14ac:dyDescent="0.2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  <c r="K139" t="str">
        <f t="shared" si="2"/>
        <v>MEDIUM</v>
      </c>
    </row>
    <row r="140" spans="1:11" x14ac:dyDescent="0.2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  <c r="K140" t="str">
        <f t="shared" si="2"/>
        <v>LOW</v>
      </c>
    </row>
    <row r="141" spans="1:11" x14ac:dyDescent="0.2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  <c r="K141" t="str">
        <f t="shared" si="2"/>
        <v>MEDIUM</v>
      </c>
    </row>
    <row r="142" spans="1:11" x14ac:dyDescent="0.2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  <c r="K142" t="str">
        <f t="shared" si="2"/>
        <v>LOW</v>
      </c>
    </row>
    <row r="143" spans="1:11" x14ac:dyDescent="0.2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  <c r="K143" t="str">
        <f t="shared" si="2"/>
        <v>LOW</v>
      </c>
    </row>
    <row r="144" spans="1:11" x14ac:dyDescent="0.2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  <c r="K144" t="str">
        <f t="shared" si="2"/>
        <v>MEDIUM</v>
      </c>
    </row>
    <row r="145" spans="1:11" x14ac:dyDescent="0.2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  <c r="K145" t="str">
        <f t="shared" si="2"/>
        <v>LOW</v>
      </c>
    </row>
    <row r="146" spans="1:11" x14ac:dyDescent="0.2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  <c r="K146" t="str">
        <f t="shared" si="2"/>
        <v>LOW</v>
      </c>
    </row>
    <row r="147" spans="1:11" x14ac:dyDescent="0.2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  <c r="K147" t="str">
        <f t="shared" si="2"/>
        <v>MEDIUM</v>
      </c>
    </row>
    <row r="148" spans="1:11" x14ac:dyDescent="0.2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  <c r="K148" t="str">
        <f t="shared" si="2"/>
        <v>HIGH</v>
      </c>
    </row>
    <row r="149" spans="1:11" x14ac:dyDescent="0.2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  <c r="K149" t="str">
        <f t="shared" si="2"/>
        <v>LOW</v>
      </c>
    </row>
    <row r="150" spans="1:11" x14ac:dyDescent="0.2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  <c r="K150" t="str">
        <f t="shared" si="2"/>
        <v>HIGH</v>
      </c>
    </row>
    <row r="151" spans="1:11" x14ac:dyDescent="0.2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  <c r="K151" t="str">
        <f t="shared" si="2"/>
        <v>HIGH</v>
      </c>
    </row>
    <row r="152" spans="1:11" x14ac:dyDescent="0.2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  <c r="K152" t="str">
        <f t="shared" si="2"/>
        <v>LOW</v>
      </c>
    </row>
    <row r="153" spans="1:11" x14ac:dyDescent="0.2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  <c r="K153" t="str">
        <f t="shared" si="2"/>
        <v>LOW</v>
      </c>
    </row>
    <row r="154" spans="1:11" x14ac:dyDescent="0.2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  <c r="K154" t="str">
        <f t="shared" si="2"/>
        <v>LOW</v>
      </c>
    </row>
    <row r="155" spans="1:11" x14ac:dyDescent="0.2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  <c r="K155" t="str">
        <f t="shared" si="2"/>
        <v>LOW</v>
      </c>
    </row>
    <row r="156" spans="1:11" x14ac:dyDescent="0.2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  <c r="K156" t="str">
        <f t="shared" si="2"/>
        <v>MEDIUM</v>
      </c>
    </row>
    <row r="157" spans="1:11" x14ac:dyDescent="0.2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  <c r="K157" t="str">
        <f t="shared" si="2"/>
        <v>LOW</v>
      </c>
    </row>
    <row r="158" spans="1:11" x14ac:dyDescent="0.2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  <c r="K158" t="str">
        <f t="shared" si="2"/>
        <v>MEDIUM</v>
      </c>
    </row>
    <row r="159" spans="1:11" x14ac:dyDescent="0.2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  <c r="K159" t="str">
        <f t="shared" si="2"/>
        <v>LOW</v>
      </c>
    </row>
    <row r="160" spans="1:11" x14ac:dyDescent="0.2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  <c r="K160" t="str">
        <f t="shared" si="2"/>
        <v>LOW</v>
      </c>
    </row>
    <row r="161" spans="1:11" x14ac:dyDescent="0.2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  <c r="K161" t="str">
        <f t="shared" si="2"/>
        <v>HIGH</v>
      </c>
    </row>
    <row r="162" spans="1:11" x14ac:dyDescent="0.2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  <c r="K162" t="str">
        <f t="shared" si="2"/>
        <v>MEDIUM</v>
      </c>
    </row>
    <row r="163" spans="1:11" x14ac:dyDescent="0.2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  <c r="K163" t="str">
        <f t="shared" si="2"/>
        <v>HIGH</v>
      </c>
    </row>
    <row r="164" spans="1:11" x14ac:dyDescent="0.2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  <c r="K164" t="str">
        <f t="shared" si="2"/>
        <v>MEDIUM</v>
      </c>
    </row>
    <row r="165" spans="1:11" x14ac:dyDescent="0.2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  <c r="K165" t="str">
        <f t="shared" si="2"/>
        <v>MEDIUM</v>
      </c>
    </row>
    <row r="166" spans="1:11" x14ac:dyDescent="0.2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  <c r="K166" t="str">
        <f t="shared" si="2"/>
        <v>LOW</v>
      </c>
    </row>
    <row r="167" spans="1:11" x14ac:dyDescent="0.2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  <c r="K167" t="str">
        <f t="shared" si="2"/>
        <v>LOW</v>
      </c>
    </row>
    <row r="168" spans="1:11" x14ac:dyDescent="0.2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  <c r="K168" t="str">
        <f t="shared" si="2"/>
        <v>HIGH</v>
      </c>
    </row>
    <row r="169" spans="1:11" x14ac:dyDescent="0.2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  <c r="K169" t="str">
        <f t="shared" si="2"/>
        <v>LOW</v>
      </c>
    </row>
    <row r="170" spans="1:11" x14ac:dyDescent="0.2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  <c r="K170" t="str">
        <f t="shared" si="2"/>
        <v>LOW</v>
      </c>
    </row>
    <row r="171" spans="1:11" x14ac:dyDescent="0.2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  <c r="K171" t="str">
        <f t="shared" si="2"/>
        <v>LOW</v>
      </c>
    </row>
    <row r="172" spans="1:11" x14ac:dyDescent="0.2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  <c r="K172" t="str">
        <f t="shared" si="2"/>
        <v>LOW</v>
      </c>
    </row>
    <row r="173" spans="1:11" x14ac:dyDescent="0.2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  <c r="K173" t="str">
        <f t="shared" si="2"/>
        <v>MEDIUM</v>
      </c>
    </row>
    <row r="174" spans="1:11" x14ac:dyDescent="0.2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  <c r="K174" t="str">
        <f t="shared" si="2"/>
        <v>MEDIUM</v>
      </c>
    </row>
    <row r="175" spans="1:11" x14ac:dyDescent="0.2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  <c r="K175" t="str">
        <f t="shared" si="2"/>
        <v>MEDIUM</v>
      </c>
    </row>
    <row r="176" spans="1:11" x14ac:dyDescent="0.2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  <c r="K176" t="str">
        <f t="shared" si="2"/>
        <v>MEDIUM</v>
      </c>
    </row>
    <row r="177" spans="1:11" x14ac:dyDescent="0.2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  <c r="K177" t="str">
        <f t="shared" si="2"/>
        <v>LOW</v>
      </c>
    </row>
    <row r="178" spans="1:11" x14ac:dyDescent="0.2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  <c r="K178" t="str">
        <f t="shared" si="2"/>
        <v>HIGH</v>
      </c>
    </row>
    <row r="179" spans="1:11" x14ac:dyDescent="0.2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  <c r="K179" t="str">
        <f t="shared" si="2"/>
        <v>LOW</v>
      </c>
    </row>
    <row r="180" spans="1:11" x14ac:dyDescent="0.2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  <c r="K180" t="str">
        <f t="shared" si="2"/>
        <v>LOW</v>
      </c>
    </row>
    <row r="181" spans="1:11" x14ac:dyDescent="0.2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  <c r="K181" t="str">
        <f t="shared" si="2"/>
        <v>LOW</v>
      </c>
    </row>
    <row r="182" spans="1:11" x14ac:dyDescent="0.2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  <c r="K182" t="str">
        <f t="shared" si="2"/>
        <v>HIGH</v>
      </c>
    </row>
    <row r="183" spans="1:11" x14ac:dyDescent="0.2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  <c r="K183" t="str">
        <f t="shared" si="2"/>
        <v>HIGH</v>
      </c>
    </row>
    <row r="184" spans="1:11" x14ac:dyDescent="0.2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  <c r="K184" t="str">
        <f t="shared" si="2"/>
        <v>LOW</v>
      </c>
    </row>
    <row r="185" spans="1:11" x14ac:dyDescent="0.2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  <c r="K185" t="str">
        <f t="shared" si="2"/>
        <v>LOW</v>
      </c>
    </row>
    <row r="186" spans="1:11" x14ac:dyDescent="0.2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  <c r="K186" t="str">
        <f t="shared" si="2"/>
        <v>MEDIUM</v>
      </c>
    </row>
    <row r="187" spans="1:11" x14ac:dyDescent="0.2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  <c r="K187" t="str">
        <f t="shared" si="2"/>
        <v>MEDIUM</v>
      </c>
    </row>
    <row r="188" spans="1:11" x14ac:dyDescent="0.2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  <c r="K188" t="str">
        <f t="shared" si="2"/>
        <v>MEDIUM</v>
      </c>
    </row>
    <row r="189" spans="1:11" x14ac:dyDescent="0.2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  <c r="K189" t="str">
        <f t="shared" si="2"/>
        <v>LOW</v>
      </c>
    </row>
    <row r="190" spans="1:11" x14ac:dyDescent="0.2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  <c r="K190" t="str">
        <f t="shared" si="2"/>
        <v>HIGH</v>
      </c>
    </row>
    <row r="191" spans="1:11" x14ac:dyDescent="0.2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  <c r="K191" t="str">
        <f t="shared" si="2"/>
        <v>LOW</v>
      </c>
    </row>
    <row r="192" spans="1:11" x14ac:dyDescent="0.2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  <c r="K192" t="str">
        <f t="shared" si="2"/>
        <v>MEDIUM</v>
      </c>
    </row>
    <row r="193" spans="1:11" x14ac:dyDescent="0.2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  <c r="K193" t="str">
        <f t="shared" si="2"/>
        <v>MEDIUM</v>
      </c>
    </row>
    <row r="194" spans="1:11" x14ac:dyDescent="0.2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  <c r="K194" t="str">
        <f t="shared" si="2"/>
        <v>MEDIUM</v>
      </c>
    </row>
    <row r="195" spans="1:11" x14ac:dyDescent="0.2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  <c r="K195" t="str">
        <f t="shared" ref="K195:K258" si="3">IF(J195&lt;20,"LOW",IF(J195&lt;=50,"MEDIUM","HIGH"))</f>
        <v>LOW</v>
      </c>
    </row>
    <row r="196" spans="1:11" x14ac:dyDescent="0.2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  <c r="K196" t="str">
        <f t="shared" si="3"/>
        <v>MEDIUM</v>
      </c>
    </row>
    <row r="197" spans="1:11" x14ac:dyDescent="0.2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  <c r="K197" t="str">
        <f t="shared" si="3"/>
        <v>LOW</v>
      </c>
    </row>
    <row r="198" spans="1:11" x14ac:dyDescent="0.2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  <c r="K198" t="str">
        <f t="shared" si="3"/>
        <v>LOW</v>
      </c>
    </row>
    <row r="199" spans="1:11" x14ac:dyDescent="0.2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  <c r="K199" t="str">
        <f t="shared" si="3"/>
        <v>LOW</v>
      </c>
    </row>
    <row r="200" spans="1:11" x14ac:dyDescent="0.2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  <c r="K200" t="str">
        <f t="shared" si="3"/>
        <v>LOW</v>
      </c>
    </row>
    <row r="201" spans="1:11" x14ac:dyDescent="0.2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  <c r="K201" t="str">
        <f t="shared" si="3"/>
        <v>MEDIUM</v>
      </c>
    </row>
    <row r="202" spans="1:11" x14ac:dyDescent="0.2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  <c r="K202" t="str">
        <f t="shared" si="3"/>
        <v>MEDIUM</v>
      </c>
    </row>
    <row r="203" spans="1:11" x14ac:dyDescent="0.2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  <c r="K203" t="str">
        <f t="shared" si="3"/>
        <v>LOW</v>
      </c>
    </row>
    <row r="204" spans="1:11" x14ac:dyDescent="0.2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  <c r="K204" t="str">
        <f t="shared" si="3"/>
        <v>MEDIUM</v>
      </c>
    </row>
    <row r="205" spans="1:11" x14ac:dyDescent="0.2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  <c r="K205" t="str">
        <f t="shared" si="3"/>
        <v>MEDIUM</v>
      </c>
    </row>
    <row r="206" spans="1:11" x14ac:dyDescent="0.2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  <c r="K206" t="str">
        <f t="shared" si="3"/>
        <v>HIGH</v>
      </c>
    </row>
    <row r="207" spans="1:11" x14ac:dyDescent="0.2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  <c r="K207" t="str">
        <f t="shared" si="3"/>
        <v>LOW</v>
      </c>
    </row>
    <row r="208" spans="1:11" x14ac:dyDescent="0.2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  <c r="K208" t="str">
        <f t="shared" si="3"/>
        <v>MEDIUM</v>
      </c>
    </row>
    <row r="209" spans="1:11" x14ac:dyDescent="0.2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  <c r="K209" t="str">
        <f t="shared" si="3"/>
        <v>LOW</v>
      </c>
    </row>
    <row r="210" spans="1:11" x14ac:dyDescent="0.2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  <c r="K210" t="str">
        <f t="shared" si="3"/>
        <v>LOW</v>
      </c>
    </row>
    <row r="211" spans="1:11" x14ac:dyDescent="0.2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  <c r="K211" t="str">
        <f t="shared" si="3"/>
        <v>MEDIUM</v>
      </c>
    </row>
    <row r="212" spans="1:11" x14ac:dyDescent="0.2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  <c r="K212" t="str">
        <f t="shared" si="3"/>
        <v>LOW</v>
      </c>
    </row>
    <row r="213" spans="1:11" x14ac:dyDescent="0.2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  <c r="K213" t="str">
        <f t="shared" si="3"/>
        <v>LOW</v>
      </c>
    </row>
    <row r="214" spans="1:11" x14ac:dyDescent="0.2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  <c r="K214" t="str">
        <f t="shared" si="3"/>
        <v>HIGH</v>
      </c>
    </row>
    <row r="215" spans="1:11" x14ac:dyDescent="0.2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  <c r="K215" t="str">
        <f t="shared" si="3"/>
        <v>LOW</v>
      </c>
    </row>
    <row r="216" spans="1:11" x14ac:dyDescent="0.2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  <c r="K216" t="str">
        <f t="shared" si="3"/>
        <v>MEDIUM</v>
      </c>
    </row>
    <row r="217" spans="1:11" x14ac:dyDescent="0.2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  <c r="K217" t="str">
        <f t="shared" si="3"/>
        <v>MEDIUM</v>
      </c>
    </row>
    <row r="218" spans="1:11" x14ac:dyDescent="0.2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  <c r="K218" t="str">
        <f t="shared" si="3"/>
        <v>LOW</v>
      </c>
    </row>
    <row r="219" spans="1:11" x14ac:dyDescent="0.2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  <c r="K219" t="str">
        <f t="shared" si="3"/>
        <v>MEDIUM</v>
      </c>
    </row>
    <row r="220" spans="1:11" x14ac:dyDescent="0.2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  <c r="K220" t="str">
        <f t="shared" si="3"/>
        <v>LOW</v>
      </c>
    </row>
    <row r="221" spans="1:11" x14ac:dyDescent="0.2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  <c r="K221" t="str">
        <f t="shared" si="3"/>
        <v>LOW</v>
      </c>
    </row>
    <row r="222" spans="1:11" x14ac:dyDescent="0.2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  <c r="K222" t="str">
        <f t="shared" si="3"/>
        <v>LOW</v>
      </c>
    </row>
    <row r="223" spans="1:11" x14ac:dyDescent="0.2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  <c r="K223" t="str">
        <f t="shared" si="3"/>
        <v>MEDIUM</v>
      </c>
    </row>
    <row r="224" spans="1:11" x14ac:dyDescent="0.2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  <c r="K224" t="str">
        <f t="shared" si="3"/>
        <v>LOW</v>
      </c>
    </row>
    <row r="225" spans="1:11" x14ac:dyDescent="0.2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  <c r="K225" t="str">
        <f t="shared" si="3"/>
        <v>MEDIUM</v>
      </c>
    </row>
    <row r="226" spans="1:11" x14ac:dyDescent="0.2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  <c r="K226" t="str">
        <f t="shared" si="3"/>
        <v>MEDIUM</v>
      </c>
    </row>
    <row r="227" spans="1:11" x14ac:dyDescent="0.2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  <c r="K227" t="str">
        <f t="shared" si="3"/>
        <v>MEDIUM</v>
      </c>
    </row>
    <row r="228" spans="1:11" x14ac:dyDescent="0.2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  <c r="K228" t="str">
        <f t="shared" si="3"/>
        <v>LOW</v>
      </c>
    </row>
    <row r="229" spans="1:11" x14ac:dyDescent="0.2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  <c r="K229" t="str">
        <f t="shared" si="3"/>
        <v>MEDIUM</v>
      </c>
    </row>
    <row r="230" spans="1:11" x14ac:dyDescent="0.2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  <c r="K230" t="str">
        <f t="shared" si="3"/>
        <v>HIGH</v>
      </c>
    </row>
    <row r="231" spans="1:11" x14ac:dyDescent="0.2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  <c r="K231" t="str">
        <f t="shared" si="3"/>
        <v>LOW</v>
      </c>
    </row>
    <row r="232" spans="1:11" x14ac:dyDescent="0.2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  <c r="K232" t="str">
        <f t="shared" si="3"/>
        <v>LOW</v>
      </c>
    </row>
    <row r="233" spans="1:11" x14ac:dyDescent="0.2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  <c r="K233" t="str">
        <f t="shared" si="3"/>
        <v>MEDIUM</v>
      </c>
    </row>
    <row r="234" spans="1:11" x14ac:dyDescent="0.2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  <c r="K234" t="str">
        <f t="shared" si="3"/>
        <v>LOW</v>
      </c>
    </row>
    <row r="235" spans="1:11" x14ac:dyDescent="0.2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  <c r="K235" t="str">
        <f t="shared" si="3"/>
        <v>LOW</v>
      </c>
    </row>
    <row r="236" spans="1:11" x14ac:dyDescent="0.2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  <c r="K236" t="str">
        <f t="shared" si="3"/>
        <v>MEDIUM</v>
      </c>
    </row>
    <row r="237" spans="1:11" x14ac:dyDescent="0.2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  <c r="K237" t="str">
        <f t="shared" si="3"/>
        <v>LOW</v>
      </c>
    </row>
    <row r="238" spans="1:11" x14ac:dyDescent="0.2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  <c r="K238" t="str">
        <f t="shared" si="3"/>
        <v>HIGH</v>
      </c>
    </row>
    <row r="239" spans="1:11" x14ac:dyDescent="0.2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  <c r="K239" t="str">
        <f t="shared" si="3"/>
        <v>HIGH</v>
      </c>
    </row>
    <row r="240" spans="1:11" x14ac:dyDescent="0.2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  <c r="K240" t="str">
        <f t="shared" si="3"/>
        <v>LOW</v>
      </c>
    </row>
    <row r="241" spans="1:11" x14ac:dyDescent="0.2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  <c r="K241" t="str">
        <f t="shared" si="3"/>
        <v>HIGH</v>
      </c>
    </row>
    <row r="242" spans="1:11" x14ac:dyDescent="0.2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  <c r="K242" t="str">
        <f t="shared" si="3"/>
        <v>MEDIUM</v>
      </c>
    </row>
    <row r="243" spans="1:11" x14ac:dyDescent="0.2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  <c r="K243" t="str">
        <f t="shared" si="3"/>
        <v>MEDIUM</v>
      </c>
    </row>
    <row r="244" spans="1:11" x14ac:dyDescent="0.2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  <c r="K244" t="str">
        <f t="shared" si="3"/>
        <v>HIGH</v>
      </c>
    </row>
    <row r="245" spans="1:11" x14ac:dyDescent="0.2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  <c r="K245" t="str">
        <f t="shared" si="3"/>
        <v>LOW</v>
      </c>
    </row>
    <row r="246" spans="1:11" x14ac:dyDescent="0.2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  <c r="K246" t="str">
        <f t="shared" si="3"/>
        <v>MEDIUM</v>
      </c>
    </row>
    <row r="247" spans="1:11" x14ac:dyDescent="0.2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  <c r="K247" t="str">
        <f t="shared" si="3"/>
        <v>HIGH</v>
      </c>
    </row>
    <row r="248" spans="1:11" x14ac:dyDescent="0.2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  <c r="K248" t="str">
        <f t="shared" si="3"/>
        <v>LOW</v>
      </c>
    </row>
    <row r="249" spans="1:11" x14ac:dyDescent="0.2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  <c r="K249" t="str">
        <f t="shared" si="3"/>
        <v>HIGH</v>
      </c>
    </row>
    <row r="250" spans="1:11" x14ac:dyDescent="0.2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  <c r="K250" t="str">
        <f t="shared" si="3"/>
        <v>LOW</v>
      </c>
    </row>
    <row r="251" spans="1:11" x14ac:dyDescent="0.2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  <c r="K251" t="str">
        <f t="shared" si="3"/>
        <v>LOW</v>
      </c>
    </row>
    <row r="252" spans="1:11" x14ac:dyDescent="0.2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  <c r="K252" t="str">
        <f t="shared" si="3"/>
        <v>MEDIUM</v>
      </c>
    </row>
    <row r="253" spans="1:11" x14ac:dyDescent="0.2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  <c r="K253" t="str">
        <f t="shared" si="3"/>
        <v>LOW</v>
      </c>
    </row>
    <row r="254" spans="1:11" x14ac:dyDescent="0.2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  <c r="K254" t="str">
        <f t="shared" si="3"/>
        <v>MEDIUM</v>
      </c>
    </row>
    <row r="255" spans="1:11" x14ac:dyDescent="0.2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  <c r="K255" t="str">
        <f t="shared" si="3"/>
        <v>LOW</v>
      </c>
    </row>
    <row r="256" spans="1:11" x14ac:dyDescent="0.2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  <c r="K256" t="str">
        <f t="shared" si="3"/>
        <v>MEDIUM</v>
      </c>
    </row>
    <row r="257" spans="1:11" x14ac:dyDescent="0.2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  <c r="K257" t="str">
        <f t="shared" si="3"/>
        <v>MEDIUM</v>
      </c>
    </row>
    <row r="258" spans="1:11" x14ac:dyDescent="0.2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  <c r="K258" t="str">
        <f t="shared" si="3"/>
        <v>MEDIUM</v>
      </c>
    </row>
    <row r="259" spans="1:11" x14ac:dyDescent="0.2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  <c r="K259" t="str">
        <f t="shared" ref="K259:K322" si="4">IF(J259&lt;20,"LOW",IF(J259&lt;=50,"MEDIUM","HIGH"))</f>
        <v>LOW</v>
      </c>
    </row>
    <row r="260" spans="1:11" x14ac:dyDescent="0.2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  <c r="K260" t="str">
        <f t="shared" si="4"/>
        <v>LOW</v>
      </c>
    </row>
    <row r="261" spans="1:11" x14ac:dyDescent="0.2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  <c r="K261" t="str">
        <f t="shared" si="4"/>
        <v>MEDIUM</v>
      </c>
    </row>
    <row r="262" spans="1:11" x14ac:dyDescent="0.2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  <c r="K262" t="str">
        <f t="shared" si="4"/>
        <v>MEDIUM</v>
      </c>
    </row>
    <row r="263" spans="1:11" x14ac:dyDescent="0.2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  <c r="K263" t="str">
        <f t="shared" si="4"/>
        <v>MEDIUM</v>
      </c>
    </row>
    <row r="264" spans="1:11" x14ac:dyDescent="0.2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  <c r="K264" t="str">
        <f t="shared" si="4"/>
        <v>MEDIUM</v>
      </c>
    </row>
    <row r="265" spans="1:11" x14ac:dyDescent="0.2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  <c r="K265" t="str">
        <f t="shared" si="4"/>
        <v>LOW</v>
      </c>
    </row>
    <row r="266" spans="1:11" x14ac:dyDescent="0.2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  <c r="K266" t="str">
        <f t="shared" si="4"/>
        <v>HIGH</v>
      </c>
    </row>
    <row r="267" spans="1:11" x14ac:dyDescent="0.2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  <c r="K267" t="str">
        <f t="shared" si="4"/>
        <v>LOW</v>
      </c>
    </row>
    <row r="268" spans="1:11" x14ac:dyDescent="0.2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  <c r="K268" t="str">
        <f t="shared" si="4"/>
        <v>HIGH</v>
      </c>
    </row>
    <row r="269" spans="1:11" x14ac:dyDescent="0.2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  <c r="K269" t="str">
        <f t="shared" si="4"/>
        <v>MEDIUM</v>
      </c>
    </row>
    <row r="270" spans="1:11" x14ac:dyDescent="0.2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  <c r="K270" t="str">
        <f t="shared" si="4"/>
        <v>LOW</v>
      </c>
    </row>
    <row r="271" spans="1:11" x14ac:dyDescent="0.2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  <c r="K271" t="str">
        <f t="shared" si="4"/>
        <v>LOW</v>
      </c>
    </row>
    <row r="272" spans="1:11" x14ac:dyDescent="0.2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  <c r="K272" t="str">
        <f t="shared" si="4"/>
        <v>LOW</v>
      </c>
    </row>
    <row r="273" spans="1:11" x14ac:dyDescent="0.2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  <c r="K273" t="str">
        <f t="shared" si="4"/>
        <v>HIGH</v>
      </c>
    </row>
    <row r="274" spans="1:11" x14ac:dyDescent="0.2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  <c r="K274" t="str">
        <f t="shared" si="4"/>
        <v>LOW</v>
      </c>
    </row>
    <row r="275" spans="1:11" x14ac:dyDescent="0.2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  <c r="K275" t="str">
        <f t="shared" si="4"/>
        <v>LOW</v>
      </c>
    </row>
    <row r="276" spans="1:11" x14ac:dyDescent="0.2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  <c r="K276" t="str">
        <f t="shared" si="4"/>
        <v>MEDIUM</v>
      </c>
    </row>
    <row r="277" spans="1:11" x14ac:dyDescent="0.2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  <c r="K277" t="str">
        <f t="shared" si="4"/>
        <v>MEDIUM</v>
      </c>
    </row>
    <row r="278" spans="1:11" x14ac:dyDescent="0.2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  <c r="K278" t="str">
        <f t="shared" si="4"/>
        <v>LOW</v>
      </c>
    </row>
    <row r="279" spans="1:11" x14ac:dyDescent="0.2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  <c r="K279" t="str">
        <f t="shared" si="4"/>
        <v>MEDIUM</v>
      </c>
    </row>
    <row r="280" spans="1:11" x14ac:dyDescent="0.2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  <c r="K280" t="str">
        <f t="shared" si="4"/>
        <v>LOW</v>
      </c>
    </row>
    <row r="281" spans="1:11" x14ac:dyDescent="0.2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  <c r="K281" t="str">
        <f t="shared" si="4"/>
        <v>MEDIUM</v>
      </c>
    </row>
    <row r="282" spans="1:11" x14ac:dyDescent="0.2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  <c r="K282" t="str">
        <f t="shared" si="4"/>
        <v>MEDIUM</v>
      </c>
    </row>
    <row r="283" spans="1:11" x14ac:dyDescent="0.2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  <c r="K283" t="str">
        <f t="shared" si="4"/>
        <v>MEDIUM</v>
      </c>
    </row>
    <row r="284" spans="1:11" x14ac:dyDescent="0.2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  <c r="K284" t="str">
        <f t="shared" si="4"/>
        <v>LOW</v>
      </c>
    </row>
    <row r="285" spans="1:11" x14ac:dyDescent="0.2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  <c r="K285" t="str">
        <f t="shared" si="4"/>
        <v>MEDIUM</v>
      </c>
    </row>
    <row r="286" spans="1:11" x14ac:dyDescent="0.2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  <c r="K286" t="str">
        <f t="shared" si="4"/>
        <v>LOW</v>
      </c>
    </row>
    <row r="287" spans="1:11" x14ac:dyDescent="0.2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  <c r="K287" t="str">
        <f t="shared" si="4"/>
        <v>HIGH</v>
      </c>
    </row>
    <row r="288" spans="1:11" x14ac:dyDescent="0.2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  <c r="K288" t="str">
        <f t="shared" si="4"/>
        <v>HIGH</v>
      </c>
    </row>
    <row r="289" spans="1:11" x14ac:dyDescent="0.2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  <c r="K289" t="str">
        <f t="shared" si="4"/>
        <v>MEDIUM</v>
      </c>
    </row>
    <row r="290" spans="1:11" x14ac:dyDescent="0.2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  <c r="K290" t="str">
        <f t="shared" si="4"/>
        <v>LOW</v>
      </c>
    </row>
    <row r="291" spans="1:11" x14ac:dyDescent="0.2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  <c r="K291" t="str">
        <f t="shared" si="4"/>
        <v>LOW</v>
      </c>
    </row>
    <row r="292" spans="1:11" x14ac:dyDescent="0.2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  <c r="K292" t="str">
        <f t="shared" si="4"/>
        <v>LOW</v>
      </c>
    </row>
    <row r="293" spans="1:11" x14ac:dyDescent="0.2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  <c r="K293" t="str">
        <f t="shared" si="4"/>
        <v>LOW</v>
      </c>
    </row>
    <row r="294" spans="1:11" x14ac:dyDescent="0.2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  <c r="K294" t="str">
        <f t="shared" si="4"/>
        <v>LOW</v>
      </c>
    </row>
    <row r="295" spans="1:11" x14ac:dyDescent="0.2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  <c r="K295" t="str">
        <f t="shared" si="4"/>
        <v>MEDIUM</v>
      </c>
    </row>
    <row r="296" spans="1:11" x14ac:dyDescent="0.2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  <c r="K296" t="str">
        <f t="shared" si="4"/>
        <v>LOW</v>
      </c>
    </row>
    <row r="297" spans="1:11" x14ac:dyDescent="0.2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  <c r="K297" t="str">
        <f t="shared" si="4"/>
        <v>MEDIUM</v>
      </c>
    </row>
    <row r="298" spans="1:11" x14ac:dyDescent="0.2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  <c r="K298" t="str">
        <f t="shared" si="4"/>
        <v>HIGH</v>
      </c>
    </row>
    <row r="299" spans="1:11" x14ac:dyDescent="0.2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  <c r="K299" t="str">
        <f t="shared" si="4"/>
        <v>LOW</v>
      </c>
    </row>
    <row r="300" spans="1:11" x14ac:dyDescent="0.2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  <c r="K300" t="str">
        <f t="shared" si="4"/>
        <v>LOW</v>
      </c>
    </row>
    <row r="301" spans="1:11" x14ac:dyDescent="0.2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  <c r="K301" t="str">
        <f t="shared" si="4"/>
        <v>MEDIUM</v>
      </c>
    </row>
    <row r="302" spans="1:11" x14ac:dyDescent="0.2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  <c r="K302" t="str">
        <f t="shared" si="4"/>
        <v>MEDIUM</v>
      </c>
    </row>
    <row r="303" spans="1:11" x14ac:dyDescent="0.2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  <c r="K303" t="str">
        <f t="shared" si="4"/>
        <v>MEDIUM</v>
      </c>
    </row>
    <row r="304" spans="1:11" x14ac:dyDescent="0.2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  <c r="K304" t="str">
        <f t="shared" si="4"/>
        <v>LOW</v>
      </c>
    </row>
    <row r="305" spans="1:11" x14ac:dyDescent="0.2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  <c r="K305" t="str">
        <f t="shared" si="4"/>
        <v>MEDIUM</v>
      </c>
    </row>
    <row r="306" spans="1:11" x14ac:dyDescent="0.2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  <c r="K306" t="str">
        <f t="shared" si="4"/>
        <v>LOW</v>
      </c>
    </row>
    <row r="307" spans="1:11" x14ac:dyDescent="0.2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  <c r="K307" t="str">
        <f t="shared" si="4"/>
        <v>MEDIUM</v>
      </c>
    </row>
    <row r="308" spans="1:11" x14ac:dyDescent="0.2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  <c r="K308" t="str">
        <f t="shared" si="4"/>
        <v>LOW</v>
      </c>
    </row>
    <row r="309" spans="1:11" x14ac:dyDescent="0.2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  <c r="K309" t="str">
        <f t="shared" si="4"/>
        <v>LOW</v>
      </c>
    </row>
    <row r="310" spans="1:11" x14ac:dyDescent="0.2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  <c r="K310" t="str">
        <f t="shared" si="4"/>
        <v>LOW</v>
      </c>
    </row>
    <row r="311" spans="1:11" x14ac:dyDescent="0.2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  <c r="K311" t="str">
        <f t="shared" si="4"/>
        <v>HIGH</v>
      </c>
    </row>
    <row r="312" spans="1:11" x14ac:dyDescent="0.2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  <c r="K312" t="str">
        <f t="shared" si="4"/>
        <v>MEDIUM</v>
      </c>
    </row>
    <row r="313" spans="1:11" x14ac:dyDescent="0.2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  <c r="K313" t="str">
        <f t="shared" si="4"/>
        <v>MEDIUM</v>
      </c>
    </row>
    <row r="314" spans="1:11" x14ac:dyDescent="0.2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  <c r="K314" t="str">
        <f t="shared" si="4"/>
        <v>LOW</v>
      </c>
    </row>
    <row r="315" spans="1:11" x14ac:dyDescent="0.2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  <c r="K315" t="str">
        <f t="shared" si="4"/>
        <v>HIGH</v>
      </c>
    </row>
    <row r="316" spans="1:11" x14ac:dyDescent="0.2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  <c r="K316" t="str">
        <f t="shared" si="4"/>
        <v>MEDIUM</v>
      </c>
    </row>
    <row r="317" spans="1:11" x14ac:dyDescent="0.2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  <c r="K317" t="str">
        <f t="shared" si="4"/>
        <v>LOW</v>
      </c>
    </row>
    <row r="318" spans="1:11" x14ac:dyDescent="0.2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  <c r="K318" t="str">
        <f t="shared" si="4"/>
        <v>LOW</v>
      </c>
    </row>
    <row r="319" spans="1:11" x14ac:dyDescent="0.2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  <c r="K319" t="str">
        <f t="shared" si="4"/>
        <v>MEDIUM</v>
      </c>
    </row>
    <row r="320" spans="1:11" x14ac:dyDescent="0.2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  <c r="K320" t="str">
        <f t="shared" si="4"/>
        <v>HIGH</v>
      </c>
    </row>
    <row r="321" spans="1:11" x14ac:dyDescent="0.2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  <c r="K321" t="str">
        <f t="shared" si="4"/>
        <v>LOW</v>
      </c>
    </row>
    <row r="322" spans="1:11" x14ac:dyDescent="0.2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  <c r="K322" t="str">
        <f t="shared" si="4"/>
        <v>LOW</v>
      </c>
    </row>
    <row r="323" spans="1:11" x14ac:dyDescent="0.2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  <c r="K323" t="str">
        <f t="shared" ref="K323:K386" si="5">IF(J323&lt;20,"LOW",IF(J323&lt;=50,"MEDIUM","HIGH"))</f>
        <v>HIGH</v>
      </c>
    </row>
    <row r="324" spans="1:11" x14ac:dyDescent="0.2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  <c r="K324" t="str">
        <f t="shared" si="5"/>
        <v>MEDIUM</v>
      </c>
    </row>
    <row r="325" spans="1:11" x14ac:dyDescent="0.2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  <c r="K325" t="str">
        <f t="shared" si="5"/>
        <v>HIGH</v>
      </c>
    </row>
    <row r="326" spans="1:11" x14ac:dyDescent="0.2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  <c r="K326" t="str">
        <f t="shared" si="5"/>
        <v>LOW</v>
      </c>
    </row>
    <row r="327" spans="1:11" x14ac:dyDescent="0.2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  <c r="K327" t="str">
        <f t="shared" si="5"/>
        <v>MEDIUM</v>
      </c>
    </row>
    <row r="328" spans="1:11" x14ac:dyDescent="0.2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  <c r="K328" t="str">
        <f t="shared" si="5"/>
        <v>MEDIUM</v>
      </c>
    </row>
    <row r="329" spans="1:11" x14ac:dyDescent="0.2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  <c r="K329" t="str">
        <f t="shared" si="5"/>
        <v>HIGH</v>
      </c>
    </row>
    <row r="330" spans="1:11" x14ac:dyDescent="0.2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  <c r="K330" t="str">
        <f t="shared" si="5"/>
        <v>MEDIUM</v>
      </c>
    </row>
    <row r="331" spans="1:11" x14ac:dyDescent="0.2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  <c r="K331" t="str">
        <f t="shared" si="5"/>
        <v>LOW</v>
      </c>
    </row>
    <row r="332" spans="1:11" x14ac:dyDescent="0.2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  <c r="K332" t="str">
        <f t="shared" si="5"/>
        <v>MEDIUM</v>
      </c>
    </row>
    <row r="333" spans="1:11" x14ac:dyDescent="0.2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  <c r="K333" t="str">
        <f t="shared" si="5"/>
        <v>MEDIUM</v>
      </c>
    </row>
    <row r="334" spans="1:11" x14ac:dyDescent="0.2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  <c r="K334" t="str">
        <f t="shared" si="5"/>
        <v>LOW</v>
      </c>
    </row>
    <row r="335" spans="1:11" x14ac:dyDescent="0.2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  <c r="K335" t="str">
        <f t="shared" si="5"/>
        <v>LOW</v>
      </c>
    </row>
    <row r="336" spans="1:11" x14ac:dyDescent="0.2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  <c r="K336" t="str">
        <f t="shared" si="5"/>
        <v>MEDIUM</v>
      </c>
    </row>
    <row r="337" spans="1:11" x14ac:dyDescent="0.2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  <c r="K337" t="str">
        <f t="shared" si="5"/>
        <v>LOW</v>
      </c>
    </row>
    <row r="338" spans="1:11" x14ac:dyDescent="0.2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  <c r="K338" t="str">
        <f t="shared" si="5"/>
        <v>MEDIUM</v>
      </c>
    </row>
    <row r="339" spans="1:11" x14ac:dyDescent="0.2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  <c r="K339" t="str">
        <f t="shared" si="5"/>
        <v>LOW</v>
      </c>
    </row>
    <row r="340" spans="1:11" x14ac:dyDescent="0.2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  <c r="K340" t="str">
        <f t="shared" si="5"/>
        <v>MEDIUM</v>
      </c>
    </row>
    <row r="341" spans="1:11" x14ac:dyDescent="0.2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  <c r="K341" t="str">
        <f t="shared" si="5"/>
        <v>MEDIUM</v>
      </c>
    </row>
    <row r="342" spans="1:11" x14ac:dyDescent="0.2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  <c r="K342" t="str">
        <f t="shared" si="5"/>
        <v>LOW</v>
      </c>
    </row>
    <row r="343" spans="1:11" x14ac:dyDescent="0.2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  <c r="K343" t="str">
        <f t="shared" si="5"/>
        <v>HIGH</v>
      </c>
    </row>
    <row r="344" spans="1:11" x14ac:dyDescent="0.2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  <c r="K344" t="str">
        <f t="shared" si="5"/>
        <v>MEDIUM</v>
      </c>
    </row>
    <row r="345" spans="1:11" x14ac:dyDescent="0.2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  <c r="K345" t="str">
        <f t="shared" si="5"/>
        <v>LOW</v>
      </c>
    </row>
    <row r="346" spans="1:11" x14ac:dyDescent="0.2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  <c r="K346" t="str">
        <f t="shared" si="5"/>
        <v>LOW</v>
      </c>
    </row>
    <row r="347" spans="1:11" x14ac:dyDescent="0.2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  <c r="K347" t="str">
        <f t="shared" si="5"/>
        <v>MEDIUM</v>
      </c>
    </row>
    <row r="348" spans="1:11" x14ac:dyDescent="0.2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  <c r="K348" t="str">
        <f t="shared" si="5"/>
        <v>MEDIUM</v>
      </c>
    </row>
    <row r="349" spans="1:11" x14ac:dyDescent="0.2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  <c r="K349" t="str">
        <f t="shared" si="5"/>
        <v>LOW</v>
      </c>
    </row>
    <row r="350" spans="1:11" x14ac:dyDescent="0.2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  <c r="K350" t="str">
        <f t="shared" si="5"/>
        <v>HIGH</v>
      </c>
    </row>
    <row r="351" spans="1:11" x14ac:dyDescent="0.2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  <c r="K351" t="str">
        <f t="shared" si="5"/>
        <v>HIGH</v>
      </c>
    </row>
    <row r="352" spans="1:11" x14ac:dyDescent="0.2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  <c r="K352" t="str">
        <f t="shared" si="5"/>
        <v>MEDIUM</v>
      </c>
    </row>
    <row r="353" spans="1:11" x14ac:dyDescent="0.2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  <c r="K353" t="str">
        <f t="shared" si="5"/>
        <v>MEDIUM</v>
      </c>
    </row>
    <row r="354" spans="1:11" x14ac:dyDescent="0.2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  <c r="K354" t="str">
        <f t="shared" si="5"/>
        <v>LOW</v>
      </c>
    </row>
    <row r="355" spans="1:11" x14ac:dyDescent="0.2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  <c r="K355" t="str">
        <f t="shared" si="5"/>
        <v>HIGH</v>
      </c>
    </row>
    <row r="356" spans="1:11" x14ac:dyDescent="0.2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  <c r="K356" t="str">
        <f t="shared" si="5"/>
        <v>HIGH</v>
      </c>
    </row>
    <row r="357" spans="1:11" x14ac:dyDescent="0.2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  <c r="K357" t="str">
        <f t="shared" si="5"/>
        <v>MEDIUM</v>
      </c>
    </row>
    <row r="358" spans="1:11" x14ac:dyDescent="0.2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  <c r="K358" t="str">
        <f t="shared" si="5"/>
        <v>LOW</v>
      </c>
    </row>
    <row r="359" spans="1:11" x14ac:dyDescent="0.2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  <c r="K359" t="str">
        <f t="shared" si="5"/>
        <v>MEDIUM</v>
      </c>
    </row>
    <row r="360" spans="1:11" x14ac:dyDescent="0.2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  <c r="K360" t="str">
        <f t="shared" si="5"/>
        <v>MEDIUM</v>
      </c>
    </row>
    <row r="361" spans="1:11" x14ac:dyDescent="0.2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  <c r="K361" t="str">
        <f t="shared" si="5"/>
        <v>LOW</v>
      </c>
    </row>
    <row r="362" spans="1:11" x14ac:dyDescent="0.2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  <c r="K362" t="str">
        <f t="shared" si="5"/>
        <v>LOW</v>
      </c>
    </row>
    <row r="363" spans="1:11" x14ac:dyDescent="0.2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  <c r="K363" t="str">
        <f t="shared" si="5"/>
        <v>MEDIUM</v>
      </c>
    </row>
    <row r="364" spans="1:11" x14ac:dyDescent="0.2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  <c r="K364" t="str">
        <f t="shared" si="5"/>
        <v>HIGH</v>
      </c>
    </row>
    <row r="365" spans="1:11" x14ac:dyDescent="0.2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  <c r="K365" t="str">
        <f t="shared" si="5"/>
        <v>LOW</v>
      </c>
    </row>
    <row r="366" spans="1:11" x14ac:dyDescent="0.2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  <c r="K366" t="str">
        <f t="shared" si="5"/>
        <v>LOW</v>
      </c>
    </row>
    <row r="367" spans="1:11" x14ac:dyDescent="0.2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  <c r="K367" t="str">
        <f t="shared" si="5"/>
        <v>LOW</v>
      </c>
    </row>
    <row r="368" spans="1:11" x14ac:dyDescent="0.2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  <c r="K368" t="str">
        <f t="shared" si="5"/>
        <v>LOW</v>
      </c>
    </row>
    <row r="369" spans="1:11" x14ac:dyDescent="0.2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  <c r="K369" t="str">
        <f t="shared" si="5"/>
        <v>MEDIUM</v>
      </c>
    </row>
    <row r="370" spans="1:11" x14ac:dyDescent="0.2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  <c r="K370" t="str">
        <f t="shared" si="5"/>
        <v>LOW</v>
      </c>
    </row>
    <row r="371" spans="1:11" x14ac:dyDescent="0.2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  <c r="K371" t="str">
        <f t="shared" si="5"/>
        <v>HIGH</v>
      </c>
    </row>
    <row r="372" spans="1:11" x14ac:dyDescent="0.2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  <c r="K372" t="str">
        <f t="shared" si="5"/>
        <v>HIGH</v>
      </c>
    </row>
    <row r="373" spans="1:11" x14ac:dyDescent="0.2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  <c r="K373" t="str">
        <f t="shared" si="5"/>
        <v>MEDIUM</v>
      </c>
    </row>
    <row r="374" spans="1:11" x14ac:dyDescent="0.2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  <c r="K374" t="str">
        <f t="shared" si="5"/>
        <v>MEDIUM</v>
      </c>
    </row>
    <row r="375" spans="1:11" x14ac:dyDescent="0.2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  <c r="K375" t="str">
        <f t="shared" si="5"/>
        <v>LOW</v>
      </c>
    </row>
    <row r="376" spans="1:11" x14ac:dyDescent="0.2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  <c r="K376" t="str">
        <f t="shared" si="5"/>
        <v>MEDIUM</v>
      </c>
    </row>
    <row r="377" spans="1:11" x14ac:dyDescent="0.2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  <c r="K377" t="str">
        <f t="shared" si="5"/>
        <v>LOW</v>
      </c>
    </row>
    <row r="378" spans="1:11" x14ac:dyDescent="0.2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  <c r="K378" t="str">
        <f t="shared" si="5"/>
        <v>LOW</v>
      </c>
    </row>
    <row r="379" spans="1:11" x14ac:dyDescent="0.2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  <c r="K379" t="str">
        <f t="shared" si="5"/>
        <v>HIGH</v>
      </c>
    </row>
    <row r="380" spans="1:11" x14ac:dyDescent="0.2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  <c r="K380" t="str">
        <f t="shared" si="5"/>
        <v>LOW</v>
      </c>
    </row>
    <row r="381" spans="1:11" x14ac:dyDescent="0.2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  <c r="K381" t="str">
        <f t="shared" si="5"/>
        <v>MEDIUM</v>
      </c>
    </row>
    <row r="382" spans="1:11" x14ac:dyDescent="0.2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  <c r="K382" t="str">
        <f t="shared" si="5"/>
        <v>LOW</v>
      </c>
    </row>
    <row r="383" spans="1:11" x14ac:dyDescent="0.2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  <c r="K383" t="str">
        <f t="shared" si="5"/>
        <v>MEDIUM</v>
      </c>
    </row>
    <row r="384" spans="1:11" x14ac:dyDescent="0.2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  <c r="K384" t="str">
        <f t="shared" si="5"/>
        <v>MEDIUM</v>
      </c>
    </row>
    <row r="385" spans="1:11" x14ac:dyDescent="0.2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  <c r="K385" t="str">
        <f t="shared" si="5"/>
        <v>HIGH</v>
      </c>
    </row>
    <row r="386" spans="1:11" x14ac:dyDescent="0.2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  <c r="K386" t="str">
        <f t="shared" si="5"/>
        <v>LOW</v>
      </c>
    </row>
    <row r="387" spans="1:11" x14ac:dyDescent="0.2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  <c r="K387" t="str">
        <f t="shared" ref="K387:K450" si="6">IF(J387&lt;20,"LOW",IF(J387&lt;=50,"MEDIUM","HIGH"))</f>
        <v>HIGH</v>
      </c>
    </row>
    <row r="388" spans="1:11" x14ac:dyDescent="0.2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  <c r="K388" t="str">
        <f t="shared" si="6"/>
        <v>MEDIUM</v>
      </c>
    </row>
    <row r="389" spans="1:11" x14ac:dyDescent="0.2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  <c r="K389" t="str">
        <f t="shared" si="6"/>
        <v>LOW</v>
      </c>
    </row>
    <row r="390" spans="1:11" x14ac:dyDescent="0.2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  <c r="K390" t="str">
        <f t="shared" si="6"/>
        <v>LOW</v>
      </c>
    </row>
    <row r="391" spans="1:11" x14ac:dyDescent="0.2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  <c r="K391" t="str">
        <f t="shared" si="6"/>
        <v>MEDIUM</v>
      </c>
    </row>
    <row r="392" spans="1:11" x14ac:dyDescent="0.2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  <c r="K392" t="str">
        <f t="shared" si="6"/>
        <v>HIGH</v>
      </c>
    </row>
    <row r="393" spans="1:11" x14ac:dyDescent="0.2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  <c r="K393" t="str">
        <f t="shared" si="6"/>
        <v>MEDIUM</v>
      </c>
    </row>
    <row r="394" spans="1:11" x14ac:dyDescent="0.2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  <c r="K394" t="str">
        <f t="shared" si="6"/>
        <v>LOW</v>
      </c>
    </row>
    <row r="395" spans="1:11" x14ac:dyDescent="0.2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  <c r="K395" t="str">
        <f t="shared" si="6"/>
        <v>MEDIUM</v>
      </c>
    </row>
    <row r="396" spans="1:11" x14ac:dyDescent="0.2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  <c r="K396" t="str">
        <f t="shared" si="6"/>
        <v>MEDIUM</v>
      </c>
    </row>
    <row r="397" spans="1:11" x14ac:dyDescent="0.2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  <c r="K397" t="str">
        <f t="shared" si="6"/>
        <v>MEDIUM</v>
      </c>
    </row>
    <row r="398" spans="1:11" x14ac:dyDescent="0.2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  <c r="K398" t="str">
        <f t="shared" si="6"/>
        <v>MEDIUM</v>
      </c>
    </row>
    <row r="399" spans="1:11" x14ac:dyDescent="0.2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  <c r="K399" t="str">
        <f t="shared" si="6"/>
        <v>LOW</v>
      </c>
    </row>
    <row r="400" spans="1:11" x14ac:dyDescent="0.2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  <c r="K400" t="str">
        <f t="shared" si="6"/>
        <v>HIGH</v>
      </c>
    </row>
    <row r="401" spans="1:11" x14ac:dyDescent="0.2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  <c r="K401" t="str">
        <f t="shared" si="6"/>
        <v>LOW</v>
      </c>
    </row>
    <row r="402" spans="1:11" x14ac:dyDescent="0.2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  <c r="K402" t="str">
        <f t="shared" si="6"/>
        <v>LOW</v>
      </c>
    </row>
    <row r="403" spans="1:11" x14ac:dyDescent="0.2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  <c r="K403" t="str">
        <f t="shared" si="6"/>
        <v>LOW</v>
      </c>
    </row>
    <row r="404" spans="1:11" x14ac:dyDescent="0.2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  <c r="K404" t="str">
        <f t="shared" si="6"/>
        <v>LOW</v>
      </c>
    </row>
    <row r="405" spans="1:11" x14ac:dyDescent="0.2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  <c r="K405" t="str">
        <f t="shared" si="6"/>
        <v>LOW</v>
      </c>
    </row>
    <row r="406" spans="1:11" x14ac:dyDescent="0.2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  <c r="K406" t="str">
        <f t="shared" si="6"/>
        <v>LOW</v>
      </c>
    </row>
    <row r="407" spans="1:11" x14ac:dyDescent="0.2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  <c r="K407" t="str">
        <f t="shared" si="6"/>
        <v>LOW</v>
      </c>
    </row>
    <row r="408" spans="1:11" x14ac:dyDescent="0.2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  <c r="K408" t="str">
        <f t="shared" si="6"/>
        <v>HIGH</v>
      </c>
    </row>
    <row r="409" spans="1:11" x14ac:dyDescent="0.2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  <c r="K409" t="str">
        <f t="shared" si="6"/>
        <v>LOW</v>
      </c>
    </row>
    <row r="410" spans="1:11" x14ac:dyDescent="0.2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  <c r="K410" t="str">
        <f t="shared" si="6"/>
        <v>MEDIUM</v>
      </c>
    </row>
    <row r="411" spans="1:11" x14ac:dyDescent="0.2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  <c r="K411" t="str">
        <f t="shared" si="6"/>
        <v>LOW</v>
      </c>
    </row>
    <row r="412" spans="1:11" x14ac:dyDescent="0.2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  <c r="K412" t="str">
        <f t="shared" si="6"/>
        <v>LOW</v>
      </c>
    </row>
    <row r="413" spans="1:11" x14ac:dyDescent="0.2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  <c r="K413" t="str">
        <f t="shared" si="6"/>
        <v>LOW</v>
      </c>
    </row>
    <row r="414" spans="1:11" x14ac:dyDescent="0.2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  <c r="K414" t="str">
        <f t="shared" si="6"/>
        <v>LOW</v>
      </c>
    </row>
    <row r="415" spans="1:11" x14ac:dyDescent="0.2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  <c r="K415" t="str">
        <f t="shared" si="6"/>
        <v>MEDIUM</v>
      </c>
    </row>
    <row r="416" spans="1:11" x14ac:dyDescent="0.2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  <c r="K416" t="str">
        <f t="shared" si="6"/>
        <v>MEDIUM</v>
      </c>
    </row>
    <row r="417" spans="1:11" x14ac:dyDescent="0.2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  <c r="K417" t="str">
        <f t="shared" si="6"/>
        <v>LOW</v>
      </c>
    </row>
    <row r="418" spans="1:11" x14ac:dyDescent="0.2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  <c r="K418" t="str">
        <f t="shared" si="6"/>
        <v>MEDIUM</v>
      </c>
    </row>
    <row r="419" spans="1:11" x14ac:dyDescent="0.2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  <c r="K419" t="str">
        <f t="shared" si="6"/>
        <v>HIGH</v>
      </c>
    </row>
    <row r="420" spans="1:11" x14ac:dyDescent="0.2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  <c r="K420" t="str">
        <f t="shared" si="6"/>
        <v>MEDIUM</v>
      </c>
    </row>
    <row r="421" spans="1:11" x14ac:dyDescent="0.2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  <c r="K421" t="str">
        <f t="shared" si="6"/>
        <v>LOW</v>
      </c>
    </row>
    <row r="422" spans="1:11" x14ac:dyDescent="0.2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  <c r="K422" t="str">
        <f t="shared" si="6"/>
        <v>MEDIUM</v>
      </c>
    </row>
    <row r="423" spans="1:11" x14ac:dyDescent="0.2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  <c r="K423" t="str">
        <f t="shared" si="6"/>
        <v>LOW</v>
      </c>
    </row>
    <row r="424" spans="1:11" x14ac:dyDescent="0.2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  <c r="K424" t="str">
        <f t="shared" si="6"/>
        <v>LOW</v>
      </c>
    </row>
    <row r="425" spans="1:11" x14ac:dyDescent="0.2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  <c r="K425" t="str">
        <f t="shared" si="6"/>
        <v>MEDIUM</v>
      </c>
    </row>
    <row r="426" spans="1:11" x14ac:dyDescent="0.2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  <c r="K426" t="str">
        <f t="shared" si="6"/>
        <v>MEDIUM</v>
      </c>
    </row>
    <row r="427" spans="1:11" x14ac:dyDescent="0.2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  <c r="K427" t="str">
        <f t="shared" si="6"/>
        <v>MEDIUM</v>
      </c>
    </row>
    <row r="428" spans="1:11" x14ac:dyDescent="0.2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  <c r="K428" t="str">
        <f t="shared" si="6"/>
        <v>HIGH</v>
      </c>
    </row>
    <row r="429" spans="1:11" x14ac:dyDescent="0.2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  <c r="K429" t="str">
        <f t="shared" si="6"/>
        <v>LOW</v>
      </c>
    </row>
    <row r="430" spans="1:11" x14ac:dyDescent="0.2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  <c r="K430" t="str">
        <f t="shared" si="6"/>
        <v>MEDIUM</v>
      </c>
    </row>
    <row r="431" spans="1:11" x14ac:dyDescent="0.2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  <c r="K431" t="str">
        <f t="shared" si="6"/>
        <v>MEDIUM</v>
      </c>
    </row>
    <row r="432" spans="1:11" x14ac:dyDescent="0.2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  <c r="K432" t="str">
        <f t="shared" si="6"/>
        <v>LOW</v>
      </c>
    </row>
    <row r="433" spans="1:11" x14ac:dyDescent="0.2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  <c r="K433" t="str">
        <f t="shared" si="6"/>
        <v>LOW</v>
      </c>
    </row>
    <row r="434" spans="1:11" x14ac:dyDescent="0.2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  <c r="K434" t="str">
        <f t="shared" si="6"/>
        <v>LOW</v>
      </c>
    </row>
    <row r="435" spans="1:11" x14ac:dyDescent="0.2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  <c r="K435" t="str">
        <f t="shared" si="6"/>
        <v>MEDIUM</v>
      </c>
    </row>
    <row r="436" spans="1:11" x14ac:dyDescent="0.2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  <c r="K436" t="str">
        <f t="shared" si="6"/>
        <v>MEDIUM</v>
      </c>
    </row>
    <row r="437" spans="1:11" x14ac:dyDescent="0.2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  <c r="K437" t="str">
        <f t="shared" si="6"/>
        <v>MEDIUM</v>
      </c>
    </row>
    <row r="438" spans="1:11" x14ac:dyDescent="0.2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  <c r="K438" t="str">
        <f t="shared" si="6"/>
        <v>MEDIUM</v>
      </c>
    </row>
    <row r="439" spans="1:11" x14ac:dyDescent="0.2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  <c r="K439" t="str">
        <f t="shared" si="6"/>
        <v>LOW</v>
      </c>
    </row>
    <row r="440" spans="1:11" x14ac:dyDescent="0.2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  <c r="K440" t="str">
        <f t="shared" si="6"/>
        <v>MEDIUM</v>
      </c>
    </row>
    <row r="441" spans="1:11" x14ac:dyDescent="0.2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  <c r="K441" t="str">
        <f t="shared" si="6"/>
        <v>LOW</v>
      </c>
    </row>
    <row r="442" spans="1:11" x14ac:dyDescent="0.2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  <c r="K442" t="str">
        <f t="shared" si="6"/>
        <v>LOW</v>
      </c>
    </row>
    <row r="443" spans="1:11" x14ac:dyDescent="0.2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  <c r="K443" t="str">
        <f t="shared" si="6"/>
        <v>LOW</v>
      </c>
    </row>
    <row r="444" spans="1:11" x14ac:dyDescent="0.2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  <c r="K444" t="str">
        <f t="shared" si="6"/>
        <v>HIGH</v>
      </c>
    </row>
    <row r="445" spans="1:11" x14ac:dyDescent="0.2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  <c r="K445" t="str">
        <f t="shared" si="6"/>
        <v>MEDIUM</v>
      </c>
    </row>
    <row r="446" spans="1:11" x14ac:dyDescent="0.2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  <c r="K446" t="str">
        <f t="shared" si="6"/>
        <v>MEDIUM</v>
      </c>
    </row>
    <row r="447" spans="1:11" x14ac:dyDescent="0.2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  <c r="K447" t="str">
        <f t="shared" si="6"/>
        <v>LOW</v>
      </c>
    </row>
    <row r="448" spans="1:11" x14ac:dyDescent="0.2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  <c r="K448" t="str">
        <f t="shared" si="6"/>
        <v>HIGH</v>
      </c>
    </row>
    <row r="449" spans="1:11" x14ac:dyDescent="0.2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  <c r="K449" t="str">
        <f t="shared" si="6"/>
        <v>LOW</v>
      </c>
    </row>
    <row r="450" spans="1:11" x14ac:dyDescent="0.2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  <c r="K450" t="str">
        <f t="shared" si="6"/>
        <v>MEDIUM</v>
      </c>
    </row>
    <row r="451" spans="1:11" x14ac:dyDescent="0.2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  <c r="K451" t="str">
        <f t="shared" ref="K451:K514" si="7">IF(J451&lt;20,"LOW",IF(J451&lt;=50,"MEDIUM","HIGH"))</f>
        <v>MEDIUM</v>
      </c>
    </row>
    <row r="452" spans="1:11" x14ac:dyDescent="0.2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  <c r="K452" t="str">
        <f t="shared" si="7"/>
        <v>MEDIUM</v>
      </c>
    </row>
    <row r="453" spans="1:11" x14ac:dyDescent="0.2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  <c r="K453" t="str">
        <f t="shared" si="7"/>
        <v>LOW</v>
      </c>
    </row>
    <row r="454" spans="1:11" x14ac:dyDescent="0.2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  <c r="K454" t="str">
        <f t="shared" si="7"/>
        <v>MEDIUM</v>
      </c>
    </row>
    <row r="455" spans="1:11" x14ac:dyDescent="0.2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  <c r="K455" t="str">
        <f t="shared" si="7"/>
        <v>LOW</v>
      </c>
    </row>
    <row r="456" spans="1:11" x14ac:dyDescent="0.2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  <c r="K456" t="str">
        <f t="shared" si="7"/>
        <v>LOW</v>
      </c>
    </row>
    <row r="457" spans="1:11" x14ac:dyDescent="0.2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  <c r="K457" t="str">
        <f t="shared" si="7"/>
        <v>LOW</v>
      </c>
    </row>
    <row r="458" spans="1:11" x14ac:dyDescent="0.2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  <c r="K458" t="str">
        <f t="shared" si="7"/>
        <v>HIGH</v>
      </c>
    </row>
    <row r="459" spans="1:11" x14ac:dyDescent="0.2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  <c r="K459" t="str">
        <f t="shared" si="7"/>
        <v>LOW</v>
      </c>
    </row>
    <row r="460" spans="1:11" x14ac:dyDescent="0.2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  <c r="K460" t="str">
        <f t="shared" si="7"/>
        <v>MEDIUM</v>
      </c>
    </row>
    <row r="461" spans="1:11" x14ac:dyDescent="0.2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  <c r="K461" t="str">
        <f t="shared" si="7"/>
        <v>HIGH</v>
      </c>
    </row>
    <row r="462" spans="1:11" x14ac:dyDescent="0.2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  <c r="K462" t="str">
        <f t="shared" si="7"/>
        <v>LOW</v>
      </c>
    </row>
    <row r="463" spans="1:11" x14ac:dyDescent="0.2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  <c r="K463" t="str">
        <f t="shared" si="7"/>
        <v>HIGH</v>
      </c>
    </row>
    <row r="464" spans="1:11" x14ac:dyDescent="0.2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  <c r="K464" t="str">
        <f t="shared" si="7"/>
        <v>LOW</v>
      </c>
    </row>
    <row r="465" spans="1:11" x14ac:dyDescent="0.2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  <c r="K465" t="str">
        <f t="shared" si="7"/>
        <v>LOW</v>
      </c>
    </row>
    <row r="466" spans="1:11" x14ac:dyDescent="0.2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  <c r="K466" t="str">
        <f t="shared" si="7"/>
        <v>HIGH</v>
      </c>
    </row>
    <row r="467" spans="1:11" x14ac:dyDescent="0.2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  <c r="K467" t="str">
        <f t="shared" si="7"/>
        <v>LOW</v>
      </c>
    </row>
    <row r="468" spans="1:11" x14ac:dyDescent="0.2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  <c r="K468" t="str">
        <f t="shared" si="7"/>
        <v>MEDIUM</v>
      </c>
    </row>
    <row r="469" spans="1:11" x14ac:dyDescent="0.2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  <c r="K469" t="str">
        <f t="shared" si="7"/>
        <v>HIGH</v>
      </c>
    </row>
    <row r="470" spans="1:11" x14ac:dyDescent="0.2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  <c r="K470" t="str">
        <f t="shared" si="7"/>
        <v>MEDIUM</v>
      </c>
    </row>
    <row r="471" spans="1:11" x14ac:dyDescent="0.2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  <c r="K471" t="str">
        <f t="shared" si="7"/>
        <v>MEDIUM</v>
      </c>
    </row>
    <row r="472" spans="1:11" x14ac:dyDescent="0.2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  <c r="K472" t="str">
        <f t="shared" si="7"/>
        <v>LOW</v>
      </c>
    </row>
    <row r="473" spans="1:11" x14ac:dyDescent="0.2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  <c r="K473" t="str">
        <f t="shared" si="7"/>
        <v>LOW</v>
      </c>
    </row>
    <row r="474" spans="1:11" x14ac:dyDescent="0.2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  <c r="K474" t="str">
        <f t="shared" si="7"/>
        <v>LOW</v>
      </c>
    </row>
    <row r="475" spans="1:11" x14ac:dyDescent="0.2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  <c r="K475" t="str">
        <f t="shared" si="7"/>
        <v>MEDIUM</v>
      </c>
    </row>
    <row r="476" spans="1:11" x14ac:dyDescent="0.2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  <c r="K476" t="str">
        <f t="shared" si="7"/>
        <v>MEDIUM</v>
      </c>
    </row>
    <row r="477" spans="1:11" x14ac:dyDescent="0.2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  <c r="K477" t="str">
        <f t="shared" si="7"/>
        <v>LOW</v>
      </c>
    </row>
    <row r="478" spans="1:11" x14ac:dyDescent="0.2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  <c r="K478" t="str">
        <f t="shared" si="7"/>
        <v>LOW</v>
      </c>
    </row>
    <row r="479" spans="1:11" x14ac:dyDescent="0.2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  <c r="K479" t="str">
        <f t="shared" si="7"/>
        <v>LOW</v>
      </c>
    </row>
    <row r="480" spans="1:11" x14ac:dyDescent="0.2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  <c r="K480" t="str">
        <f t="shared" si="7"/>
        <v>MEDIUM</v>
      </c>
    </row>
    <row r="481" spans="1:11" x14ac:dyDescent="0.2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  <c r="K481" t="str">
        <f t="shared" si="7"/>
        <v>LOW</v>
      </c>
    </row>
    <row r="482" spans="1:11" x14ac:dyDescent="0.2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  <c r="K482" t="str">
        <f t="shared" si="7"/>
        <v>LOW</v>
      </c>
    </row>
    <row r="483" spans="1:11" x14ac:dyDescent="0.2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  <c r="K483" t="str">
        <f t="shared" si="7"/>
        <v>MEDIUM</v>
      </c>
    </row>
    <row r="484" spans="1:11" x14ac:dyDescent="0.2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  <c r="K484" t="str">
        <f t="shared" si="7"/>
        <v>LOW</v>
      </c>
    </row>
    <row r="485" spans="1:11" x14ac:dyDescent="0.2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  <c r="K485" t="str">
        <f t="shared" si="7"/>
        <v>LOW</v>
      </c>
    </row>
    <row r="486" spans="1:11" x14ac:dyDescent="0.2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  <c r="K486" t="str">
        <f t="shared" si="7"/>
        <v>LOW</v>
      </c>
    </row>
    <row r="487" spans="1:11" x14ac:dyDescent="0.2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  <c r="K487" t="str">
        <f t="shared" si="7"/>
        <v>HIGH</v>
      </c>
    </row>
    <row r="488" spans="1:11" x14ac:dyDescent="0.2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  <c r="K488" t="str">
        <f t="shared" si="7"/>
        <v>MEDIUM</v>
      </c>
    </row>
    <row r="489" spans="1:11" x14ac:dyDescent="0.2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  <c r="K489" t="str">
        <f t="shared" si="7"/>
        <v>MEDIUM</v>
      </c>
    </row>
    <row r="490" spans="1:11" x14ac:dyDescent="0.2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  <c r="K490" t="str">
        <f t="shared" si="7"/>
        <v>HIGH</v>
      </c>
    </row>
    <row r="491" spans="1:11" x14ac:dyDescent="0.2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  <c r="K491" t="str">
        <f t="shared" si="7"/>
        <v>LOW</v>
      </c>
    </row>
    <row r="492" spans="1:11" x14ac:dyDescent="0.2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  <c r="K492" t="str">
        <f t="shared" si="7"/>
        <v>MEDIUM</v>
      </c>
    </row>
    <row r="493" spans="1:11" x14ac:dyDescent="0.2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  <c r="K493" t="str">
        <f t="shared" si="7"/>
        <v>LOW</v>
      </c>
    </row>
    <row r="494" spans="1:11" x14ac:dyDescent="0.2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  <c r="K494" t="str">
        <f t="shared" si="7"/>
        <v>HIGH</v>
      </c>
    </row>
    <row r="495" spans="1:11" x14ac:dyDescent="0.2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  <c r="K495" t="str">
        <f t="shared" si="7"/>
        <v>MEDIUM</v>
      </c>
    </row>
    <row r="496" spans="1:11" x14ac:dyDescent="0.2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  <c r="K496" t="str">
        <f t="shared" si="7"/>
        <v>HIGH</v>
      </c>
    </row>
    <row r="497" spans="1:11" x14ac:dyDescent="0.2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  <c r="K497" t="str">
        <f t="shared" si="7"/>
        <v>MEDIUM</v>
      </c>
    </row>
    <row r="498" spans="1:11" x14ac:dyDescent="0.2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  <c r="K498" t="str">
        <f t="shared" si="7"/>
        <v>LOW</v>
      </c>
    </row>
    <row r="499" spans="1:11" x14ac:dyDescent="0.2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  <c r="K499" t="str">
        <f t="shared" si="7"/>
        <v>LOW</v>
      </c>
    </row>
    <row r="500" spans="1:11" x14ac:dyDescent="0.2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  <c r="K500" t="str">
        <f t="shared" si="7"/>
        <v>MEDIUM</v>
      </c>
    </row>
    <row r="501" spans="1:11" x14ac:dyDescent="0.2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  <c r="K501" t="str">
        <f t="shared" si="7"/>
        <v>MEDIUM</v>
      </c>
    </row>
    <row r="502" spans="1:11" x14ac:dyDescent="0.2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  <c r="K502" t="str">
        <f t="shared" si="7"/>
        <v>LOW</v>
      </c>
    </row>
    <row r="503" spans="1:11" x14ac:dyDescent="0.2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  <c r="K503" t="str">
        <f t="shared" si="7"/>
        <v>LOW</v>
      </c>
    </row>
    <row r="504" spans="1:11" x14ac:dyDescent="0.2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  <c r="K504" t="str">
        <f t="shared" si="7"/>
        <v>LOW</v>
      </c>
    </row>
    <row r="505" spans="1:11" x14ac:dyDescent="0.2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  <c r="K505" t="str">
        <f t="shared" si="7"/>
        <v>LOW</v>
      </c>
    </row>
    <row r="506" spans="1:11" x14ac:dyDescent="0.2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  <c r="K506" t="str">
        <f t="shared" si="7"/>
        <v>LOW</v>
      </c>
    </row>
    <row r="507" spans="1:11" x14ac:dyDescent="0.2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  <c r="K507" t="str">
        <f t="shared" si="7"/>
        <v>MEDIUM</v>
      </c>
    </row>
    <row r="508" spans="1:11" x14ac:dyDescent="0.2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  <c r="K508" t="str">
        <f t="shared" si="7"/>
        <v>LOW</v>
      </c>
    </row>
    <row r="509" spans="1:11" x14ac:dyDescent="0.2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  <c r="K509" t="str">
        <f t="shared" si="7"/>
        <v>MEDIUM</v>
      </c>
    </row>
    <row r="510" spans="1:11" x14ac:dyDescent="0.2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  <c r="K510" t="str">
        <f t="shared" si="7"/>
        <v>MEDIUM</v>
      </c>
    </row>
    <row r="511" spans="1:11" x14ac:dyDescent="0.2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  <c r="K511" t="str">
        <f t="shared" si="7"/>
        <v>MEDIUM</v>
      </c>
    </row>
    <row r="512" spans="1:11" x14ac:dyDescent="0.2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  <c r="K512" t="str">
        <f t="shared" si="7"/>
        <v>MEDIUM</v>
      </c>
    </row>
    <row r="513" spans="1:11" x14ac:dyDescent="0.2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  <c r="K513" t="str">
        <f t="shared" si="7"/>
        <v>MEDIUM</v>
      </c>
    </row>
    <row r="514" spans="1:11" x14ac:dyDescent="0.2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  <c r="K514" t="str">
        <f t="shared" si="7"/>
        <v>LOW</v>
      </c>
    </row>
    <row r="515" spans="1:11" x14ac:dyDescent="0.2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  <c r="K515" t="str">
        <f t="shared" ref="K515:K578" si="8">IF(J515&lt;20,"LOW",IF(J515&lt;=50,"MEDIUM","HIGH"))</f>
        <v>HIGH</v>
      </c>
    </row>
    <row r="516" spans="1:11" x14ac:dyDescent="0.2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  <c r="K516" t="str">
        <f t="shared" si="8"/>
        <v>MEDIUM</v>
      </c>
    </row>
    <row r="517" spans="1:11" x14ac:dyDescent="0.2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  <c r="K517" t="str">
        <f t="shared" si="8"/>
        <v>MEDIUM</v>
      </c>
    </row>
    <row r="518" spans="1:11" x14ac:dyDescent="0.2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  <c r="K518" t="str">
        <f t="shared" si="8"/>
        <v>LOW</v>
      </c>
    </row>
    <row r="519" spans="1:11" x14ac:dyDescent="0.2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  <c r="K519" t="str">
        <f t="shared" si="8"/>
        <v>LOW</v>
      </c>
    </row>
    <row r="520" spans="1:11" x14ac:dyDescent="0.2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  <c r="K520" t="str">
        <f t="shared" si="8"/>
        <v>HIGH</v>
      </c>
    </row>
    <row r="521" spans="1:11" x14ac:dyDescent="0.2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  <c r="K521" t="str">
        <f t="shared" si="8"/>
        <v>MEDIUM</v>
      </c>
    </row>
    <row r="522" spans="1:11" x14ac:dyDescent="0.2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  <c r="K522" t="str">
        <f t="shared" si="8"/>
        <v>HIGH</v>
      </c>
    </row>
    <row r="523" spans="1:11" x14ac:dyDescent="0.2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  <c r="K523" t="str">
        <f t="shared" si="8"/>
        <v>HIGH</v>
      </c>
    </row>
    <row r="524" spans="1:11" x14ac:dyDescent="0.2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  <c r="K524" t="str">
        <f t="shared" si="8"/>
        <v>LOW</v>
      </c>
    </row>
    <row r="525" spans="1:11" x14ac:dyDescent="0.2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  <c r="K525" t="str">
        <f t="shared" si="8"/>
        <v>LOW</v>
      </c>
    </row>
    <row r="526" spans="1:11" x14ac:dyDescent="0.2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  <c r="K526" t="str">
        <f t="shared" si="8"/>
        <v>MEDIUM</v>
      </c>
    </row>
    <row r="527" spans="1:11" x14ac:dyDescent="0.2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  <c r="K527" t="str">
        <f t="shared" si="8"/>
        <v>LOW</v>
      </c>
    </row>
    <row r="528" spans="1:11" x14ac:dyDescent="0.2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  <c r="K528" t="str">
        <f t="shared" si="8"/>
        <v>HIGH</v>
      </c>
    </row>
    <row r="529" spans="1:11" x14ac:dyDescent="0.2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  <c r="K529" t="str">
        <f t="shared" si="8"/>
        <v>LOW</v>
      </c>
    </row>
    <row r="530" spans="1:11" x14ac:dyDescent="0.2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  <c r="K530" t="str">
        <f t="shared" si="8"/>
        <v>LOW</v>
      </c>
    </row>
    <row r="531" spans="1:11" x14ac:dyDescent="0.2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  <c r="K531" t="str">
        <f t="shared" si="8"/>
        <v>MEDIUM</v>
      </c>
    </row>
    <row r="532" spans="1:11" x14ac:dyDescent="0.2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  <c r="K532" t="str">
        <f t="shared" si="8"/>
        <v>MEDIUM</v>
      </c>
    </row>
    <row r="533" spans="1:11" x14ac:dyDescent="0.2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  <c r="K533" t="str">
        <f t="shared" si="8"/>
        <v>LOW</v>
      </c>
    </row>
    <row r="534" spans="1:11" x14ac:dyDescent="0.2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  <c r="K534" t="str">
        <f t="shared" si="8"/>
        <v>LOW</v>
      </c>
    </row>
    <row r="535" spans="1:11" x14ac:dyDescent="0.2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  <c r="K535" t="str">
        <f t="shared" si="8"/>
        <v>LOW</v>
      </c>
    </row>
    <row r="536" spans="1:11" x14ac:dyDescent="0.2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  <c r="K536" t="str">
        <f t="shared" si="8"/>
        <v>MEDIUM</v>
      </c>
    </row>
    <row r="537" spans="1:11" x14ac:dyDescent="0.2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  <c r="K537" t="str">
        <f t="shared" si="8"/>
        <v>MEDIUM</v>
      </c>
    </row>
    <row r="538" spans="1:11" x14ac:dyDescent="0.2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  <c r="K538" t="str">
        <f t="shared" si="8"/>
        <v>HIGH</v>
      </c>
    </row>
    <row r="539" spans="1:11" x14ac:dyDescent="0.2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  <c r="K539" t="str">
        <f t="shared" si="8"/>
        <v>LOW</v>
      </c>
    </row>
    <row r="540" spans="1:11" x14ac:dyDescent="0.2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  <c r="K540" t="str">
        <f t="shared" si="8"/>
        <v>LOW</v>
      </c>
    </row>
    <row r="541" spans="1:11" x14ac:dyDescent="0.2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  <c r="K541" t="str">
        <f t="shared" si="8"/>
        <v>HIGH</v>
      </c>
    </row>
    <row r="542" spans="1:11" x14ac:dyDescent="0.2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  <c r="K542" t="str">
        <f t="shared" si="8"/>
        <v>LOW</v>
      </c>
    </row>
    <row r="543" spans="1:11" x14ac:dyDescent="0.2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  <c r="K543" t="str">
        <f t="shared" si="8"/>
        <v>LOW</v>
      </c>
    </row>
    <row r="544" spans="1:11" x14ac:dyDescent="0.2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  <c r="K544" t="str">
        <f t="shared" si="8"/>
        <v>MEDIUM</v>
      </c>
    </row>
    <row r="545" spans="1:11" x14ac:dyDescent="0.2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  <c r="K545" t="str">
        <f t="shared" si="8"/>
        <v>LOW</v>
      </c>
    </row>
    <row r="546" spans="1:11" x14ac:dyDescent="0.2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  <c r="K546" t="str">
        <f t="shared" si="8"/>
        <v>MEDIUM</v>
      </c>
    </row>
    <row r="547" spans="1:11" x14ac:dyDescent="0.2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  <c r="K547" t="str">
        <f t="shared" si="8"/>
        <v>LOW</v>
      </c>
    </row>
    <row r="548" spans="1:11" x14ac:dyDescent="0.2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  <c r="K548" t="str">
        <f t="shared" si="8"/>
        <v>LOW</v>
      </c>
    </row>
    <row r="549" spans="1:11" x14ac:dyDescent="0.2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  <c r="K549" t="str">
        <f t="shared" si="8"/>
        <v>LOW</v>
      </c>
    </row>
    <row r="550" spans="1:11" x14ac:dyDescent="0.2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  <c r="K550" t="str">
        <f t="shared" si="8"/>
        <v>MEDIUM</v>
      </c>
    </row>
    <row r="551" spans="1:11" x14ac:dyDescent="0.2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  <c r="K551" t="str">
        <f t="shared" si="8"/>
        <v>MEDIUM</v>
      </c>
    </row>
    <row r="552" spans="1:11" x14ac:dyDescent="0.2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  <c r="K552" t="str">
        <f t="shared" si="8"/>
        <v>LOW</v>
      </c>
    </row>
    <row r="553" spans="1:11" x14ac:dyDescent="0.2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  <c r="K553" t="str">
        <f t="shared" si="8"/>
        <v>MEDIUM</v>
      </c>
    </row>
    <row r="554" spans="1:11" x14ac:dyDescent="0.2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  <c r="K554" t="str">
        <f t="shared" si="8"/>
        <v>LOW</v>
      </c>
    </row>
    <row r="555" spans="1:11" x14ac:dyDescent="0.2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  <c r="K555" t="str">
        <f t="shared" si="8"/>
        <v>HIGH</v>
      </c>
    </row>
    <row r="556" spans="1:11" x14ac:dyDescent="0.2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  <c r="K556" t="str">
        <f t="shared" si="8"/>
        <v>LOW</v>
      </c>
    </row>
    <row r="557" spans="1:11" x14ac:dyDescent="0.2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  <c r="K557" t="str">
        <f t="shared" si="8"/>
        <v>MEDIUM</v>
      </c>
    </row>
    <row r="558" spans="1:11" x14ac:dyDescent="0.2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  <c r="K558" t="str">
        <f t="shared" si="8"/>
        <v>LOW</v>
      </c>
    </row>
    <row r="559" spans="1:11" x14ac:dyDescent="0.2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  <c r="K559" t="str">
        <f t="shared" si="8"/>
        <v>LOW</v>
      </c>
    </row>
    <row r="560" spans="1:11" x14ac:dyDescent="0.2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  <c r="K560" t="str">
        <f t="shared" si="8"/>
        <v>LOW</v>
      </c>
    </row>
    <row r="561" spans="1:11" x14ac:dyDescent="0.2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  <c r="K561" t="str">
        <f t="shared" si="8"/>
        <v>LOW</v>
      </c>
    </row>
    <row r="562" spans="1:11" x14ac:dyDescent="0.2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  <c r="K562" t="str">
        <f t="shared" si="8"/>
        <v>MEDIUM</v>
      </c>
    </row>
    <row r="563" spans="1:11" x14ac:dyDescent="0.2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  <c r="K563" t="str">
        <f t="shared" si="8"/>
        <v>MEDIUM</v>
      </c>
    </row>
    <row r="564" spans="1:11" x14ac:dyDescent="0.2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  <c r="K564" t="str">
        <f t="shared" si="8"/>
        <v>LOW</v>
      </c>
    </row>
    <row r="565" spans="1:11" x14ac:dyDescent="0.2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  <c r="K565" t="str">
        <f t="shared" si="8"/>
        <v>MEDIUM</v>
      </c>
    </row>
    <row r="566" spans="1:11" x14ac:dyDescent="0.2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  <c r="K566" t="str">
        <f t="shared" si="8"/>
        <v>LOW</v>
      </c>
    </row>
    <row r="567" spans="1:11" x14ac:dyDescent="0.2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  <c r="K567" t="str">
        <f t="shared" si="8"/>
        <v>HIGH</v>
      </c>
    </row>
    <row r="568" spans="1:11" x14ac:dyDescent="0.2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  <c r="K568" t="str">
        <f t="shared" si="8"/>
        <v>MEDIUM</v>
      </c>
    </row>
    <row r="569" spans="1:11" x14ac:dyDescent="0.2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  <c r="K569" t="str">
        <f t="shared" si="8"/>
        <v>MEDIUM</v>
      </c>
    </row>
    <row r="570" spans="1:11" x14ac:dyDescent="0.2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  <c r="K570" t="str">
        <f t="shared" si="8"/>
        <v>MEDIUM</v>
      </c>
    </row>
    <row r="571" spans="1:11" x14ac:dyDescent="0.2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  <c r="K571" t="str">
        <f t="shared" si="8"/>
        <v>MEDIUM</v>
      </c>
    </row>
    <row r="572" spans="1:11" x14ac:dyDescent="0.2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  <c r="K572" t="str">
        <f t="shared" si="8"/>
        <v>HIGH</v>
      </c>
    </row>
    <row r="573" spans="1:11" x14ac:dyDescent="0.2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  <c r="K573" t="str">
        <f t="shared" si="8"/>
        <v>LOW</v>
      </c>
    </row>
    <row r="574" spans="1:11" x14ac:dyDescent="0.2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  <c r="K574" t="str">
        <f t="shared" si="8"/>
        <v>LOW</v>
      </c>
    </row>
    <row r="575" spans="1:11" x14ac:dyDescent="0.2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  <c r="K575" t="str">
        <f t="shared" si="8"/>
        <v>MEDIUM</v>
      </c>
    </row>
    <row r="576" spans="1:11" x14ac:dyDescent="0.2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  <c r="K576" t="str">
        <f t="shared" si="8"/>
        <v>LOW</v>
      </c>
    </row>
    <row r="577" spans="1:11" x14ac:dyDescent="0.2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  <c r="K577" t="str">
        <f t="shared" si="8"/>
        <v>LOW</v>
      </c>
    </row>
    <row r="578" spans="1:11" x14ac:dyDescent="0.2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  <c r="K578" t="str">
        <f t="shared" si="8"/>
        <v>LOW</v>
      </c>
    </row>
    <row r="579" spans="1:11" x14ac:dyDescent="0.2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  <c r="K579" t="str">
        <f t="shared" ref="K579:K642" si="9">IF(J579&lt;20,"LOW",IF(J579&lt;=50,"MEDIUM","HIGH"))</f>
        <v>LOW</v>
      </c>
    </row>
    <row r="580" spans="1:11" x14ac:dyDescent="0.2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  <c r="K580" t="str">
        <f t="shared" si="9"/>
        <v>LOW</v>
      </c>
    </row>
    <row r="581" spans="1:11" x14ac:dyDescent="0.2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  <c r="K581" t="str">
        <f t="shared" si="9"/>
        <v>LOW</v>
      </c>
    </row>
    <row r="582" spans="1:11" x14ac:dyDescent="0.2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  <c r="K582" t="str">
        <f t="shared" si="9"/>
        <v>MEDIUM</v>
      </c>
    </row>
    <row r="583" spans="1:11" x14ac:dyDescent="0.2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  <c r="K583" t="str">
        <f t="shared" si="9"/>
        <v>MEDIUM</v>
      </c>
    </row>
    <row r="584" spans="1:11" x14ac:dyDescent="0.2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  <c r="K584" t="str">
        <f t="shared" si="9"/>
        <v>LOW</v>
      </c>
    </row>
    <row r="585" spans="1:11" x14ac:dyDescent="0.2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  <c r="K585" t="str">
        <f t="shared" si="9"/>
        <v>MEDIUM</v>
      </c>
    </row>
    <row r="586" spans="1:11" x14ac:dyDescent="0.2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  <c r="K586" t="str">
        <f t="shared" si="9"/>
        <v>HIGH</v>
      </c>
    </row>
    <row r="587" spans="1:11" x14ac:dyDescent="0.2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  <c r="K587" t="str">
        <f t="shared" si="9"/>
        <v>MEDIUM</v>
      </c>
    </row>
    <row r="588" spans="1:11" x14ac:dyDescent="0.2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  <c r="K588" t="str">
        <f t="shared" si="9"/>
        <v>LOW</v>
      </c>
    </row>
    <row r="589" spans="1:11" x14ac:dyDescent="0.2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  <c r="K589" t="str">
        <f t="shared" si="9"/>
        <v>HIGH</v>
      </c>
    </row>
    <row r="590" spans="1:11" x14ac:dyDescent="0.2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  <c r="K590" t="str">
        <f t="shared" si="9"/>
        <v>HIGH</v>
      </c>
    </row>
    <row r="591" spans="1:11" x14ac:dyDescent="0.2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  <c r="K591" t="str">
        <f t="shared" si="9"/>
        <v>MEDIUM</v>
      </c>
    </row>
    <row r="592" spans="1:11" x14ac:dyDescent="0.2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  <c r="K592" t="str">
        <f t="shared" si="9"/>
        <v>LOW</v>
      </c>
    </row>
    <row r="593" spans="1:11" x14ac:dyDescent="0.2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  <c r="K593" t="str">
        <f t="shared" si="9"/>
        <v>LOW</v>
      </c>
    </row>
    <row r="594" spans="1:11" x14ac:dyDescent="0.2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  <c r="K594" t="str">
        <f t="shared" si="9"/>
        <v>LOW</v>
      </c>
    </row>
    <row r="595" spans="1:11" x14ac:dyDescent="0.2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  <c r="K595" t="str">
        <f t="shared" si="9"/>
        <v>LOW</v>
      </c>
    </row>
    <row r="596" spans="1:11" x14ac:dyDescent="0.2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  <c r="K596" t="str">
        <f t="shared" si="9"/>
        <v>HIGH</v>
      </c>
    </row>
    <row r="597" spans="1:11" x14ac:dyDescent="0.2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  <c r="K597" t="str">
        <f t="shared" si="9"/>
        <v>MEDIUM</v>
      </c>
    </row>
    <row r="598" spans="1:11" x14ac:dyDescent="0.2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  <c r="K598" t="str">
        <f t="shared" si="9"/>
        <v>LOW</v>
      </c>
    </row>
    <row r="599" spans="1:11" x14ac:dyDescent="0.2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  <c r="K599" t="str">
        <f t="shared" si="9"/>
        <v>LOW</v>
      </c>
    </row>
    <row r="600" spans="1:11" x14ac:dyDescent="0.2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  <c r="K600" t="str">
        <f t="shared" si="9"/>
        <v>LOW</v>
      </c>
    </row>
    <row r="601" spans="1:11" x14ac:dyDescent="0.2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  <c r="K601" t="str">
        <f t="shared" si="9"/>
        <v>LOW</v>
      </c>
    </row>
    <row r="602" spans="1:11" x14ac:dyDescent="0.2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  <c r="K602" t="str">
        <f t="shared" si="9"/>
        <v>LOW</v>
      </c>
    </row>
    <row r="603" spans="1:11" x14ac:dyDescent="0.2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  <c r="K603" t="str">
        <f t="shared" si="9"/>
        <v>MEDIUM</v>
      </c>
    </row>
    <row r="604" spans="1:11" x14ac:dyDescent="0.2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  <c r="K604" t="str">
        <f t="shared" si="9"/>
        <v>LOW</v>
      </c>
    </row>
    <row r="605" spans="1:11" x14ac:dyDescent="0.2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  <c r="K605" t="str">
        <f t="shared" si="9"/>
        <v>MEDIUM</v>
      </c>
    </row>
    <row r="606" spans="1:11" x14ac:dyDescent="0.2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  <c r="K606" t="str">
        <f t="shared" si="9"/>
        <v>LOW</v>
      </c>
    </row>
    <row r="607" spans="1:11" x14ac:dyDescent="0.2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  <c r="K607" t="str">
        <f t="shared" si="9"/>
        <v>LOW</v>
      </c>
    </row>
    <row r="608" spans="1:11" x14ac:dyDescent="0.2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  <c r="K608" t="str">
        <f t="shared" si="9"/>
        <v>LOW</v>
      </c>
    </row>
    <row r="609" spans="1:11" x14ac:dyDescent="0.2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  <c r="K609" t="str">
        <f t="shared" si="9"/>
        <v>LOW</v>
      </c>
    </row>
    <row r="610" spans="1:11" x14ac:dyDescent="0.2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  <c r="K610" t="str">
        <f t="shared" si="9"/>
        <v>LOW</v>
      </c>
    </row>
    <row r="611" spans="1:11" x14ac:dyDescent="0.2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  <c r="K611" t="str">
        <f t="shared" si="9"/>
        <v>MEDIUM</v>
      </c>
    </row>
    <row r="612" spans="1:11" x14ac:dyDescent="0.2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  <c r="K612" t="str">
        <f t="shared" si="9"/>
        <v>HIGH</v>
      </c>
    </row>
    <row r="613" spans="1:11" x14ac:dyDescent="0.2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  <c r="K613" t="str">
        <f t="shared" si="9"/>
        <v>MEDIUM</v>
      </c>
    </row>
    <row r="614" spans="1:11" x14ac:dyDescent="0.2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  <c r="K614" t="str">
        <f t="shared" si="9"/>
        <v>LOW</v>
      </c>
    </row>
    <row r="615" spans="1:11" x14ac:dyDescent="0.2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  <c r="K615" t="str">
        <f t="shared" si="9"/>
        <v>LOW</v>
      </c>
    </row>
    <row r="616" spans="1:11" x14ac:dyDescent="0.2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  <c r="K616" t="str">
        <f t="shared" si="9"/>
        <v>MEDIUM</v>
      </c>
    </row>
    <row r="617" spans="1:11" x14ac:dyDescent="0.2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  <c r="K617" t="str">
        <f t="shared" si="9"/>
        <v>LOW</v>
      </c>
    </row>
    <row r="618" spans="1:11" x14ac:dyDescent="0.2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  <c r="K618" t="str">
        <f t="shared" si="9"/>
        <v>MEDIUM</v>
      </c>
    </row>
    <row r="619" spans="1:11" x14ac:dyDescent="0.2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  <c r="K619" t="str">
        <f t="shared" si="9"/>
        <v>LOW</v>
      </c>
    </row>
    <row r="620" spans="1:11" x14ac:dyDescent="0.2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  <c r="K620" t="str">
        <f t="shared" si="9"/>
        <v>LOW</v>
      </c>
    </row>
    <row r="621" spans="1:11" x14ac:dyDescent="0.2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  <c r="K621" t="str">
        <f t="shared" si="9"/>
        <v>LOW</v>
      </c>
    </row>
    <row r="622" spans="1:11" x14ac:dyDescent="0.2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  <c r="K622" t="str">
        <f t="shared" si="9"/>
        <v>LOW</v>
      </c>
    </row>
    <row r="623" spans="1:11" x14ac:dyDescent="0.2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  <c r="K623" t="str">
        <f t="shared" si="9"/>
        <v>MEDIUM</v>
      </c>
    </row>
    <row r="624" spans="1:11" x14ac:dyDescent="0.2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  <c r="K624" t="str">
        <f t="shared" si="9"/>
        <v>HIGH</v>
      </c>
    </row>
    <row r="625" spans="1:11" x14ac:dyDescent="0.2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  <c r="K625" t="str">
        <f t="shared" si="9"/>
        <v>LOW</v>
      </c>
    </row>
    <row r="626" spans="1:11" x14ac:dyDescent="0.2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  <c r="K626" t="str">
        <f t="shared" si="9"/>
        <v>MEDIUM</v>
      </c>
    </row>
    <row r="627" spans="1:11" x14ac:dyDescent="0.2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  <c r="K627" t="str">
        <f t="shared" si="9"/>
        <v>MEDIUM</v>
      </c>
    </row>
    <row r="628" spans="1:11" x14ac:dyDescent="0.2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  <c r="K628" t="str">
        <f t="shared" si="9"/>
        <v>LOW</v>
      </c>
    </row>
    <row r="629" spans="1:11" x14ac:dyDescent="0.2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  <c r="K629" t="str">
        <f t="shared" si="9"/>
        <v>MEDIUM</v>
      </c>
    </row>
    <row r="630" spans="1:11" x14ac:dyDescent="0.2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  <c r="K630" t="str">
        <f t="shared" si="9"/>
        <v>MEDIUM</v>
      </c>
    </row>
    <row r="631" spans="1:11" x14ac:dyDescent="0.2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  <c r="K631" t="str">
        <f t="shared" si="9"/>
        <v>MEDIUM</v>
      </c>
    </row>
    <row r="632" spans="1:11" x14ac:dyDescent="0.2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  <c r="K632" t="str">
        <f t="shared" si="9"/>
        <v>MEDIUM</v>
      </c>
    </row>
    <row r="633" spans="1:11" x14ac:dyDescent="0.2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  <c r="K633" t="str">
        <f t="shared" si="9"/>
        <v>LOW</v>
      </c>
    </row>
    <row r="634" spans="1:11" x14ac:dyDescent="0.2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  <c r="K634" t="str">
        <f t="shared" si="9"/>
        <v>LOW</v>
      </c>
    </row>
    <row r="635" spans="1:11" x14ac:dyDescent="0.2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  <c r="K635" t="str">
        <f t="shared" si="9"/>
        <v>HIGH</v>
      </c>
    </row>
    <row r="636" spans="1:11" x14ac:dyDescent="0.2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  <c r="K636" t="str">
        <f t="shared" si="9"/>
        <v>MEDIUM</v>
      </c>
    </row>
    <row r="637" spans="1:11" x14ac:dyDescent="0.2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  <c r="K637" t="str">
        <f t="shared" si="9"/>
        <v>LOW</v>
      </c>
    </row>
    <row r="638" spans="1:11" x14ac:dyDescent="0.2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  <c r="K638" t="str">
        <f t="shared" si="9"/>
        <v>LOW</v>
      </c>
    </row>
    <row r="639" spans="1:11" x14ac:dyDescent="0.2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  <c r="K639" t="str">
        <f t="shared" si="9"/>
        <v>MEDIUM</v>
      </c>
    </row>
    <row r="640" spans="1:11" x14ac:dyDescent="0.2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  <c r="K640" t="str">
        <f t="shared" si="9"/>
        <v>LOW</v>
      </c>
    </row>
    <row r="641" spans="1:11" x14ac:dyDescent="0.2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  <c r="K641" t="str">
        <f t="shared" si="9"/>
        <v>MEDIUM</v>
      </c>
    </row>
    <row r="642" spans="1:11" x14ac:dyDescent="0.2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  <c r="K642" t="str">
        <f t="shared" si="9"/>
        <v>MEDIUM</v>
      </c>
    </row>
    <row r="643" spans="1:11" x14ac:dyDescent="0.2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  <c r="K643" t="str">
        <f t="shared" ref="K643:K706" si="10">IF(J643&lt;20,"LOW",IF(J643&lt;=50,"MEDIUM","HIGH"))</f>
        <v>LOW</v>
      </c>
    </row>
    <row r="644" spans="1:11" x14ac:dyDescent="0.2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  <c r="K644" t="str">
        <f t="shared" si="10"/>
        <v>LOW</v>
      </c>
    </row>
    <row r="645" spans="1:11" x14ac:dyDescent="0.2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  <c r="K645" t="str">
        <f t="shared" si="10"/>
        <v>LOW</v>
      </c>
    </row>
    <row r="646" spans="1:11" x14ac:dyDescent="0.2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  <c r="K646" t="str">
        <f t="shared" si="10"/>
        <v>LOW</v>
      </c>
    </row>
    <row r="647" spans="1:11" x14ac:dyDescent="0.2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  <c r="K647" t="str">
        <f t="shared" si="10"/>
        <v>MEDIUM</v>
      </c>
    </row>
    <row r="648" spans="1:11" x14ac:dyDescent="0.2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  <c r="K648" t="str">
        <f t="shared" si="10"/>
        <v>MEDIUM</v>
      </c>
    </row>
    <row r="649" spans="1:11" x14ac:dyDescent="0.2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  <c r="K649" t="str">
        <f t="shared" si="10"/>
        <v>MEDIUM</v>
      </c>
    </row>
    <row r="650" spans="1:11" x14ac:dyDescent="0.2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  <c r="K650" t="str">
        <f t="shared" si="10"/>
        <v>LOW</v>
      </c>
    </row>
    <row r="651" spans="1:11" x14ac:dyDescent="0.2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  <c r="K651" t="str">
        <f t="shared" si="10"/>
        <v>MEDIUM</v>
      </c>
    </row>
    <row r="652" spans="1:11" x14ac:dyDescent="0.2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  <c r="K652" t="str">
        <f t="shared" si="10"/>
        <v>HIGH</v>
      </c>
    </row>
    <row r="653" spans="1:11" x14ac:dyDescent="0.2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  <c r="K653" t="str">
        <f t="shared" si="10"/>
        <v>MEDIUM</v>
      </c>
    </row>
    <row r="654" spans="1:11" x14ac:dyDescent="0.2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  <c r="K654" t="str">
        <f t="shared" si="10"/>
        <v>HIGH</v>
      </c>
    </row>
    <row r="655" spans="1:11" x14ac:dyDescent="0.2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  <c r="K655" t="str">
        <f t="shared" si="10"/>
        <v>LOW</v>
      </c>
    </row>
    <row r="656" spans="1:11" x14ac:dyDescent="0.2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  <c r="K656" t="str">
        <f t="shared" si="10"/>
        <v>LOW</v>
      </c>
    </row>
    <row r="657" spans="1:11" x14ac:dyDescent="0.2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  <c r="K657" t="str">
        <f t="shared" si="10"/>
        <v>LOW</v>
      </c>
    </row>
    <row r="658" spans="1:11" x14ac:dyDescent="0.2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  <c r="K658" t="str">
        <f t="shared" si="10"/>
        <v>LOW</v>
      </c>
    </row>
    <row r="659" spans="1:11" x14ac:dyDescent="0.2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  <c r="K659" t="str">
        <f t="shared" si="10"/>
        <v>LOW</v>
      </c>
    </row>
    <row r="660" spans="1:11" x14ac:dyDescent="0.2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  <c r="K660" t="str">
        <f t="shared" si="10"/>
        <v>HIGH</v>
      </c>
    </row>
    <row r="661" spans="1:11" x14ac:dyDescent="0.2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  <c r="K661" t="str">
        <f t="shared" si="10"/>
        <v>LOW</v>
      </c>
    </row>
    <row r="662" spans="1:11" x14ac:dyDescent="0.2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  <c r="K662" t="str">
        <f t="shared" si="10"/>
        <v>MEDIUM</v>
      </c>
    </row>
    <row r="663" spans="1:11" x14ac:dyDescent="0.2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  <c r="K663" t="str">
        <f t="shared" si="10"/>
        <v>MEDIUM</v>
      </c>
    </row>
    <row r="664" spans="1:11" x14ac:dyDescent="0.2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  <c r="K664" t="str">
        <f t="shared" si="10"/>
        <v>MEDIUM</v>
      </c>
    </row>
    <row r="665" spans="1:11" x14ac:dyDescent="0.2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  <c r="K665" t="str">
        <f t="shared" si="10"/>
        <v>LOW</v>
      </c>
    </row>
    <row r="666" spans="1:11" x14ac:dyDescent="0.2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  <c r="K666" t="str">
        <f t="shared" si="10"/>
        <v>HIGH</v>
      </c>
    </row>
    <row r="667" spans="1:11" x14ac:dyDescent="0.2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  <c r="K667" t="str">
        <f t="shared" si="10"/>
        <v>LOW</v>
      </c>
    </row>
    <row r="668" spans="1:11" x14ac:dyDescent="0.2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  <c r="K668" t="str">
        <f t="shared" si="10"/>
        <v>MEDIUM</v>
      </c>
    </row>
    <row r="669" spans="1:11" x14ac:dyDescent="0.2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  <c r="K669" t="str">
        <f t="shared" si="10"/>
        <v>MEDIUM</v>
      </c>
    </row>
    <row r="670" spans="1:11" x14ac:dyDescent="0.2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  <c r="K670" t="str">
        <f t="shared" si="10"/>
        <v>LOW</v>
      </c>
    </row>
    <row r="671" spans="1:11" x14ac:dyDescent="0.2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  <c r="K671" t="str">
        <f t="shared" si="10"/>
        <v>MEDIUM</v>
      </c>
    </row>
    <row r="672" spans="1:11" x14ac:dyDescent="0.2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  <c r="K672" t="str">
        <f t="shared" si="10"/>
        <v>LOW</v>
      </c>
    </row>
    <row r="673" spans="1:11" x14ac:dyDescent="0.2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  <c r="K673" t="str">
        <f t="shared" si="10"/>
        <v>LOW</v>
      </c>
    </row>
    <row r="674" spans="1:11" x14ac:dyDescent="0.2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  <c r="K674" t="str">
        <f t="shared" si="10"/>
        <v>LOW</v>
      </c>
    </row>
    <row r="675" spans="1:11" x14ac:dyDescent="0.2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  <c r="K675" t="str">
        <f t="shared" si="10"/>
        <v>LOW</v>
      </c>
    </row>
    <row r="676" spans="1:11" x14ac:dyDescent="0.2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  <c r="K676" t="str">
        <f t="shared" si="10"/>
        <v>LOW</v>
      </c>
    </row>
    <row r="677" spans="1:11" x14ac:dyDescent="0.2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  <c r="K677" t="str">
        <f t="shared" si="10"/>
        <v>MEDIUM</v>
      </c>
    </row>
    <row r="678" spans="1:11" x14ac:dyDescent="0.2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  <c r="K678" t="str">
        <f t="shared" si="10"/>
        <v>HIGH</v>
      </c>
    </row>
    <row r="679" spans="1:11" x14ac:dyDescent="0.2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  <c r="K679" t="str">
        <f t="shared" si="10"/>
        <v>HIGH</v>
      </c>
    </row>
    <row r="680" spans="1:11" x14ac:dyDescent="0.2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  <c r="K680" t="str">
        <f t="shared" si="10"/>
        <v>LOW</v>
      </c>
    </row>
    <row r="681" spans="1:11" x14ac:dyDescent="0.2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  <c r="K681" t="str">
        <f t="shared" si="10"/>
        <v>LOW</v>
      </c>
    </row>
    <row r="682" spans="1:11" x14ac:dyDescent="0.2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  <c r="K682" t="str">
        <f t="shared" si="10"/>
        <v>MEDIUM</v>
      </c>
    </row>
    <row r="683" spans="1:11" x14ac:dyDescent="0.2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  <c r="K683" t="str">
        <f t="shared" si="10"/>
        <v>MEDIUM</v>
      </c>
    </row>
    <row r="684" spans="1:11" x14ac:dyDescent="0.2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  <c r="K684" t="str">
        <f t="shared" si="10"/>
        <v>MEDIUM</v>
      </c>
    </row>
    <row r="685" spans="1:11" x14ac:dyDescent="0.2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  <c r="K685" t="str">
        <f t="shared" si="10"/>
        <v>MEDIUM</v>
      </c>
    </row>
    <row r="686" spans="1:11" x14ac:dyDescent="0.2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  <c r="K686" t="str">
        <f t="shared" si="10"/>
        <v>LOW</v>
      </c>
    </row>
    <row r="687" spans="1:11" x14ac:dyDescent="0.2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  <c r="K687" t="str">
        <f t="shared" si="10"/>
        <v>LOW</v>
      </c>
    </row>
    <row r="688" spans="1:11" x14ac:dyDescent="0.2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  <c r="K688" t="str">
        <f t="shared" si="10"/>
        <v>LOW</v>
      </c>
    </row>
    <row r="689" spans="1:11" x14ac:dyDescent="0.2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  <c r="K689" t="str">
        <f t="shared" si="10"/>
        <v>MEDIUM</v>
      </c>
    </row>
    <row r="690" spans="1:11" x14ac:dyDescent="0.2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  <c r="K690" t="str">
        <f t="shared" si="10"/>
        <v>MEDIUM</v>
      </c>
    </row>
    <row r="691" spans="1:11" x14ac:dyDescent="0.2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  <c r="K691" t="str">
        <f t="shared" si="10"/>
        <v>MEDIUM</v>
      </c>
    </row>
    <row r="692" spans="1:11" x14ac:dyDescent="0.2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  <c r="K692" t="str">
        <f t="shared" si="10"/>
        <v>LOW</v>
      </c>
    </row>
    <row r="693" spans="1:11" x14ac:dyDescent="0.2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  <c r="K693" t="str">
        <f t="shared" si="10"/>
        <v>LOW</v>
      </c>
    </row>
    <row r="694" spans="1:11" x14ac:dyDescent="0.2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  <c r="K694" t="str">
        <f t="shared" si="10"/>
        <v>LOW</v>
      </c>
    </row>
    <row r="695" spans="1:11" x14ac:dyDescent="0.2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  <c r="K695" t="str">
        <f t="shared" si="10"/>
        <v>LOW</v>
      </c>
    </row>
    <row r="696" spans="1:11" x14ac:dyDescent="0.2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  <c r="K696" t="str">
        <f t="shared" si="10"/>
        <v>MEDIUM</v>
      </c>
    </row>
    <row r="697" spans="1:11" x14ac:dyDescent="0.2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  <c r="K697" t="str">
        <f t="shared" si="10"/>
        <v>LOW</v>
      </c>
    </row>
    <row r="698" spans="1:11" x14ac:dyDescent="0.2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  <c r="K698" t="str">
        <f t="shared" si="10"/>
        <v>MEDIUM</v>
      </c>
    </row>
    <row r="699" spans="1:11" x14ac:dyDescent="0.2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  <c r="K699" t="str">
        <f t="shared" si="10"/>
        <v>LOW</v>
      </c>
    </row>
    <row r="700" spans="1:11" x14ac:dyDescent="0.2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  <c r="K700" t="str">
        <f t="shared" si="10"/>
        <v>LOW</v>
      </c>
    </row>
    <row r="701" spans="1:11" x14ac:dyDescent="0.2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  <c r="K701" t="str">
        <f t="shared" si="10"/>
        <v>HIGH</v>
      </c>
    </row>
    <row r="702" spans="1:11" x14ac:dyDescent="0.2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  <c r="K702" t="str">
        <f t="shared" si="10"/>
        <v>MEDIUM</v>
      </c>
    </row>
    <row r="703" spans="1:11" x14ac:dyDescent="0.2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  <c r="K703" t="str">
        <f t="shared" si="10"/>
        <v>LOW</v>
      </c>
    </row>
    <row r="704" spans="1:11" x14ac:dyDescent="0.2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  <c r="K704" t="str">
        <f t="shared" si="10"/>
        <v>LOW</v>
      </c>
    </row>
    <row r="705" spans="1:11" x14ac:dyDescent="0.2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  <c r="K705" t="str">
        <f t="shared" si="10"/>
        <v>LOW</v>
      </c>
    </row>
    <row r="706" spans="1:11" x14ac:dyDescent="0.2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  <c r="K706" t="str">
        <f t="shared" si="10"/>
        <v>LOW</v>
      </c>
    </row>
    <row r="707" spans="1:11" x14ac:dyDescent="0.2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  <c r="K707" t="str">
        <f t="shared" ref="K707:K770" si="11">IF(J707&lt;20,"LOW",IF(J707&lt;=50,"MEDIUM","HIGH"))</f>
        <v>HIGH</v>
      </c>
    </row>
    <row r="708" spans="1:11" x14ac:dyDescent="0.2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  <c r="K708" t="str">
        <f t="shared" si="11"/>
        <v>HIGH</v>
      </c>
    </row>
    <row r="709" spans="1:11" x14ac:dyDescent="0.2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  <c r="K709" t="str">
        <f t="shared" si="11"/>
        <v>MEDIUM</v>
      </c>
    </row>
    <row r="710" spans="1:11" x14ac:dyDescent="0.2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  <c r="K710" t="str">
        <f t="shared" si="11"/>
        <v>MEDIUM</v>
      </c>
    </row>
    <row r="711" spans="1:11" x14ac:dyDescent="0.2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  <c r="K711" t="str">
        <f t="shared" si="11"/>
        <v>LOW</v>
      </c>
    </row>
    <row r="712" spans="1:11" x14ac:dyDescent="0.2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  <c r="K712" t="str">
        <f t="shared" si="11"/>
        <v>LOW</v>
      </c>
    </row>
    <row r="713" spans="1:11" x14ac:dyDescent="0.2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  <c r="K713" t="str">
        <f t="shared" si="11"/>
        <v>MEDIUM</v>
      </c>
    </row>
    <row r="714" spans="1:11" x14ac:dyDescent="0.2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  <c r="K714" t="str">
        <f t="shared" si="11"/>
        <v>MEDIUM</v>
      </c>
    </row>
    <row r="715" spans="1:11" x14ac:dyDescent="0.2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  <c r="K715" t="str">
        <f t="shared" si="11"/>
        <v>LOW</v>
      </c>
    </row>
    <row r="716" spans="1:11" x14ac:dyDescent="0.2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  <c r="K716" t="str">
        <f t="shared" si="11"/>
        <v>MEDIUM</v>
      </c>
    </row>
    <row r="717" spans="1:11" x14ac:dyDescent="0.2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  <c r="K717" t="str">
        <f t="shared" si="11"/>
        <v>HIGH</v>
      </c>
    </row>
    <row r="718" spans="1:11" x14ac:dyDescent="0.2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  <c r="K718" t="str">
        <f t="shared" si="11"/>
        <v>LOW</v>
      </c>
    </row>
    <row r="719" spans="1:11" x14ac:dyDescent="0.2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  <c r="K719" t="str">
        <f t="shared" si="11"/>
        <v>LOW</v>
      </c>
    </row>
    <row r="720" spans="1:11" x14ac:dyDescent="0.2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  <c r="K720" t="str">
        <f t="shared" si="11"/>
        <v>LOW</v>
      </c>
    </row>
    <row r="721" spans="1:11" x14ac:dyDescent="0.2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  <c r="K721" t="str">
        <f t="shared" si="11"/>
        <v>LOW</v>
      </c>
    </row>
    <row r="722" spans="1:11" x14ac:dyDescent="0.2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  <c r="K722" t="str">
        <f t="shared" si="11"/>
        <v>MEDIUM</v>
      </c>
    </row>
    <row r="723" spans="1:11" x14ac:dyDescent="0.2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  <c r="K723" t="str">
        <f t="shared" si="11"/>
        <v>MEDIUM</v>
      </c>
    </row>
    <row r="724" spans="1:11" x14ac:dyDescent="0.2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  <c r="K724" t="str">
        <f t="shared" si="11"/>
        <v>LOW</v>
      </c>
    </row>
    <row r="725" spans="1:11" x14ac:dyDescent="0.2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  <c r="K725" t="str">
        <f t="shared" si="11"/>
        <v>MEDIUM</v>
      </c>
    </row>
    <row r="726" spans="1:11" x14ac:dyDescent="0.2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  <c r="K726" t="str">
        <f t="shared" si="11"/>
        <v>HIGH</v>
      </c>
    </row>
    <row r="727" spans="1:11" x14ac:dyDescent="0.2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  <c r="K727" t="str">
        <f t="shared" si="11"/>
        <v>MEDIUM</v>
      </c>
    </row>
    <row r="728" spans="1:11" x14ac:dyDescent="0.2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  <c r="K728" t="str">
        <f t="shared" si="11"/>
        <v>HIGH</v>
      </c>
    </row>
    <row r="729" spans="1:11" x14ac:dyDescent="0.2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  <c r="K729" t="str">
        <f t="shared" si="11"/>
        <v>LOW</v>
      </c>
    </row>
    <row r="730" spans="1:11" x14ac:dyDescent="0.2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  <c r="K730" t="str">
        <f t="shared" si="11"/>
        <v>LOW</v>
      </c>
    </row>
    <row r="731" spans="1:11" x14ac:dyDescent="0.2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  <c r="K731" t="str">
        <f t="shared" si="11"/>
        <v>MEDIUM</v>
      </c>
    </row>
    <row r="732" spans="1:11" x14ac:dyDescent="0.2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  <c r="K732" t="str">
        <f t="shared" si="11"/>
        <v>LOW</v>
      </c>
    </row>
    <row r="733" spans="1:11" x14ac:dyDescent="0.2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  <c r="K733" t="str">
        <f t="shared" si="11"/>
        <v>LOW</v>
      </c>
    </row>
    <row r="734" spans="1:11" x14ac:dyDescent="0.2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  <c r="K734" t="str">
        <f t="shared" si="11"/>
        <v>MEDIUM</v>
      </c>
    </row>
    <row r="735" spans="1:11" x14ac:dyDescent="0.2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  <c r="K735" t="str">
        <f t="shared" si="11"/>
        <v>LOW</v>
      </c>
    </row>
    <row r="736" spans="1:11" x14ac:dyDescent="0.2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  <c r="K736" t="str">
        <f t="shared" si="11"/>
        <v>LOW</v>
      </c>
    </row>
    <row r="737" spans="1:11" x14ac:dyDescent="0.2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  <c r="K737" t="str">
        <f t="shared" si="11"/>
        <v>LOW</v>
      </c>
    </row>
    <row r="738" spans="1:11" x14ac:dyDescent="0.2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  <c r="K738" t="str">
        <f t="shared" si="11"/>
        <v>LOW</v>
      </c>
    </row>
    <row r="739" spans="1:11" x14ac:dyDescent="0.2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  <c r="K739" t="str">
        <f t="shared" si="11"/>
        <v>MEDIUM</v>
      </c>
    </row>
    <row r="740" spans="1:11" x14ac:dyDescent="0.2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  <c r="K740" t="str">
        <f t="shared" si="11"/>
        <v>MEDIUM</v>
      </c>
    </row>
    <row r="741" spans="1:11" x14ac:dyDescent="0.2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  <c r="K741" t="str">
        <f t="shared" si="11"/>
        <v>MEDIUM</v>
      </c>
    </row>
    <row r="742" spans="1:11" x14ac:dyDescent="0.2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  <c r="K742" t="str">
        <f t="shared" si="11"/>
        <v>LOW</v>
      </c>
    </row>
    <row r="743" spans="1:11" x14ac:dyDescent="0.2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  <c r="K743" t="str">
        <f t="shared" si="11"/>
        <v>LOW</v>
      </c>
    </row>
    <row r="744" spans="1:11" x14ac:dyDescent="0.2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  <c r="K744" t="str">
        <f t="shared" si="11"/>
        <v>LOW</v>
      </c>
    </row>
    <row r="745" spans="1:11" x14ac:dyDescent="0.2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  <c r="K745" t="str">
        <f t="shared" si="11"/>
        <v>LOW</v>
      </c>
    </row>
    <row r="746" spans="1:11" x14ac:dyDescent="0.2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  <c r="K746" t="str">
        <f t="shared" si="11"/>
        <v>LOW</v>
      </c>
    </row>
    <row r="747" spans="1:11" x14ac:dyDescent="0.2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  <c r="K747" t="str">
        <f t="shared" si="11"/>
        <v>LOW</v>
      </c>
    </row>
    <row r="748" spans="1:11" x14ac:dyDescent="0.2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  <c r="K748" t="str">
        <f t="shared" si="11"/>
        <v>MEDIUM</v>
      </c>
    </row>
    <row r="749" spans="1:11" x14ac:dyDescent="0.2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  <c r="K749" t="str">
        <f t="shared" si="11"/>
        <v>MEDIUM</v>
      </c>
    </row>
    <row r="750" spans="1:11" x14ac:dyDescent="0.2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  <c r="K750" t="str">
        <f t="shared" si="11"/>
        <v>MEDIUM</v>
      </c>
    </row>
    <row r="751" spans="1:11" x14ac:dyDescent="0.2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  <c r="K751" t="str">
        <f t="shared" si="11"/>
        <v>MEDIUM</v>
      </c>
    </row>
    <row r="752" spans="1:11" x14ac:dyDescent="0.2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  <c r="K752" t="str">
        <f t="shared" si="11"/>
        <v>MEDIUM</v>
      </c>
    </row>
    <row r="753" spans="1:11" x14ac:dyDescent="0.2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  <c r="K753" t="str">
        <f t="shared" si="11"/>
        <v>MEDIUM</v>
      </c>
    </row>
    <row r="754" spans="1:11" x14ac:dyDescent="0.2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  <c r="K754" t="str">
        <f t="shared" si="11"/>
        <v>MEDIUM</v>
      </c>
    </row>
    <row r="755" spans="1:11" x14ac:dyDescent="0.2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  <c r="K755" t="str">
        <f t="shared" si="11"/>
        <v>LOW</v>
      </c>
    </row>
    <row r="756" spans="1:11" x14ac:dyDescent="0.2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  <c r="K756" t="str">
        <f t="shared" si="11"/>
        <v>LOW</v>
      </c>
    </row>
    <row r="757" spans="1:11" x14ac:dyDescent="0.2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  <c r="K757" t="str">
        <f t="shared" si="11"/>
        <v>HIGH</v>
      </c>
    </row>
    <row r="758" spans="1:11" x14ac:dyDescent="0.2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  <c r="K758" t="str">
        <f t="shared" si="11"/>
        <v>MEDIUM</v>
      </c>
    </row>
    <row r="759" spans="1:11" x14ac:dyDescent="0.2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  <c r="K759" t="str">
        <f t="shared" si="11"/>
        <v>MEDIUM</v>
      </c>
    </row>
    <row r="760" spans="1:11" x14ac:dyDescent="0.2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  <c r="K760" t="str">
        <f t="shared" si="11"/>
        <v>LOW</v>
      </c>
    </row>
    <row r="761" spans="1:11" x14ac:dyDescent="0.2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  <c r="K761" t="str">
        <f t="shared" si="11"/>
        <v>HIGH</v>
      </c>
    </row>
    <row r="762" spans="1:11" x14ac:dyDescent="0.2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  <c r="K762" t="str">
        <f t="shared" si="11"/>
        <v>LOW</v>
      </c>
    </row>
    <row r="763" spans="1:11" x14ac:dyDescent="0.2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  <c r="K763" t="str">
        <f t="shared" si="11"/>
        <v>MEDIUM</v>
      </c>
    </row>
    <row r="764" spans="1:11" x14ac:dyDescent="0.2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  <c r="K764" t="str">
        <f t="shared" si="11"/>
        <v>LOW</v>
      </c>
    </row>
    <row r="765" spans="1:11" x14ac:dyDescent="0.2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  <c r="K765" t="str">
        <f t="shared" si="11"/>
        <v>LOW</v>
      </c>
    </row>
    <row r="766" spans="1:11" x14ac:dyDescent="0.2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  <c r="K766" t="str">
        <f t="shared" si="11"/>
        <v>LOW</v>
      </c>
    </row>
    <row r="767" spans="1:11" x14ac:dyDescent="0.2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  <c r="K767" t="str">
        <f t="shared" si="11"/>
        <v>MEDIUM</v>
      </c>
    </row>
    <row r="768" spans="1:11" x14ac:dyDescent="0.2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  <c r="K768" t="str">
        <f t="shared" si="11"/>
        <v>LOW</v>
      </c>
    </row>
    <row r="769" spans="1:11" x14ac:dyDescent="0.2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  <c r="K769" t="str">
        <f t="shared" si="11"/>
        <v>MEDIUM</v>
      </c>
    </row>
    <row r="770" spans="1:11" x14ac:dyDescent="0.2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  <c r="K770" t="str">
        <f t="shared" si="11"/>
        <v>MEDIUM</v>
      </c>
    </row>
    <row r="771" spans="1:11" x14ac:dyDescent="0.2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  <c r="K771" t="str">
        <f t="shared" ref="K771:K834" si="12">IF(J771&lt;20,"LOW",IF(J771&lt;=50,"MEDIUM","HIGH"))</f>
        <v>HIGH</v>
      </c>
    </row>
    <row r="772" spans="1:11" x14ac:dyDescent="0.2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  <c r="K772" t="str">
        <f t="shared" si="12"/>
        <v>MEDIUM</v>
      </c>
    </row>
    <row r="773" spans="1:11" x14ac:dyDescent="0.2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  <c r="K773" t="str">
        <f t="shared" si="12"/>
        <v>LOW</v>
      </c>
    </row>
    <row r="774" spans="1:11" x14ac:dyDescent="0.2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  <c r="K774" t="str">
        <f t="shared" si="12"/>
        <v>LOW</v>
      </c>
    </row>
    <row r="775" spans="1:11" x14ac:dyDescent="0.2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  <c r="K775" t="str">
        <f t="shared" si="12"/>
        <v>LOW</v>
      </c>
    </row>
    <row r="776" spans="1:11" x14ac:dyDescent="0.2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  <c r="K776" t="str">
        <f t="shared" si="12"/>
        <v>LOW</v>
      </c>
    </row>
    <row r="777" spans="1:11" x14ac:dyDescent="0.2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  <c r="K777" t="str">
        <f t="shared" si="12"/>
        <v>LOW</v>
      </c>
    </row>
    <row r="778" spans="1:11" x14ac:dyDescent="0.2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  <c r="K778" t="str">
        <f t="shared" si="12"/>
        <v>MEDIUM</v>
      </c>
    </row>
    <row r="779" spans="1:11" x14ac:dyDescent="0.2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  <c r="K779" t="str">
        <f t="shared" si="12"/>
        <v>LOW</v>
      </c>
    </row>
    <row r="780" spans="1:11" x14ac:dyDescent="0.2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  <c r="K780" t="str">
        <f t="shared" si="12"/>
        <v>HIGH</v>
      </c>
    </row>
    <row r="781" spans="1:11" x14ac:dyDescent="0.2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  <c r="K781" t="str">
        <f t="shared" si="12"/>
        <v>MEDIUM</v>
      </c>
    </row>
    <row r="782" spans="1:11" x14ac:dyDescent="0.2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  <c r="K782" t="str">
        <f t="shared" si="12"/>
        <v>LOW</v>
      </c>
    </row>
    <row r="783" spans="1:11" x14ac:dyDescent="0.2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  <c r="K783" t="str">
        <f t="shared" si="12"/>
        <v>HIGH</v>
      </c>
    </row>
    <row r="784" spans="1:11" x14ac:dyDescent="0.2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  <c r="K784" t="str">
        <f t="shared" si="12"/>
        <v>MEDIUM</v>
      </c>
    </row>
    <row r="785" spans="1:11" x14ac:dyDescent="0.2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  <c r="K785" t="str">
        <f t="shared" si="12"/>
        <v>MEDIUM</v>
      </c>
    </row>
    <row r="786" spans="1:11" x14ac:dyDescent="0.2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  <c r="K786" t="str">
        <f t="shared" si="12"/>
        <v>MEDIUM</v>
      </c>
    </row>
    <row r="787" spans="1:11" x14ac:dyDescent="0.2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  <c r="K787" t="str">
        <f t="shared" si="12"/>
        <v>MEDIUM</v>
      </c>
    </row>
    <row r="788" spans="1:11" x14ac:dyDescent="0.2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  <c r="K788" t="str">
        <f t="shared" si="12"/>
        <v>MEDIUM</v>
      </c>
    </row>
    <row r="789" spans="1:11" x14ac:dyDescent="0.2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  <c r="K789" t="str">
        <f t="shared" si="12"/>
        <v>MEDIUM</v>
      </c>
    </row>
    <row r="790" spans="1:11" x14ac:dyDescent="0.2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  <c r="K790" t="str">
        <f t="shared" si="12"/>
        <v>MEDIUM</v>
      </c>
    </row>
    <row r="791" spans="1:11" x14ac:dyDescent="0.2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  <c r="K791" t="str">
        <f t="shared" si="12"/>
        <v>HIGH</v>
      </c>
    </row>
    <row r="792" spans="1:11" x14ac:dyDescent="0.2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  <c r="K792" t="str">
        <f t="shared" si="12"/>
        <v>MEDIUM</v>
      </c>
    </row>
    <row r="793" spans="1:11" x14ac:dyDescent="0.2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  <c r="K793" t="str">
        <f t="shared" si="12"/>
        <v>LOW</v>
      </c>
    </row>
    <row r="794" spans="1:11" x14ac:dyDescent="0.2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  <c r="K794" t="str">
        <f t="shared" si="12"/>
        <v>LOW</v>
      </c>
    </row>
    <row r="795" spans="1:11" x14ac:dyDescent="0.2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  <c r="K795" t="str">
        <f t="shared" si="12"/>
        <v>LOW</v>
      </c>
    </row>
    <row r="796" spans="1:11" x14ac:dyDescent="0.2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  <c r="K796" t="str">
        <f t="shared" si="12"/>
        <v>MEDIUM</v>
      </c>
    </row>
    <row r="797" spans="1:11" x14ac:dyDescent="0.2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  <c r="K797" t="str">
        <f t="shared" si="12"/>
        <v>LOW</v>
      </c>
    </row>
    <row r="798" spans="1:11" x14ac:dyDescent="0.2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  <c r="K798" t="str">
        <f t="shared" si="12"/>
        <v>MEDIUM</v>
      </c>
    </row>
    <row r="799" spans="1:11" x14ac:dyDescent="0.2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  <c r="K799" t="str">
        <f t="shared" si="12"/>
        <v>MEDIUM</v>
      </c>
    </row>
    <row r="800" spans="1:11" x14ac:dyDescent="0.2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  <c r="K800" t="str">
        <f t="shared" si="12"/>
        <v>LOW</v>
      </c>
    </row>
    <row r="801" spans="1:11" x14ac:dyDescent="0.2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  <c r="K801" t="str">
        <f t="shared" si="12"/>
        <v>MEDIUM</v>
      </c>
    </row>
    <row r="802" spans="1:11" x14ac:dyDescent="0.2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  <c r="K802" t="str">
        <f t="shared" si="12"/>
        <v>LOW</v>
      </c>
    </row>
    <row r="803" spans="1:11" x14ac:dyDescent="0.2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  <c r="K803" t="str">
        <f t="shared" si="12"/>
        <v>LOW</v>
      </c>
    </row>
    <row r="804" spans="1:11" x14ac:dyDescent="0.2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  <c r="K804" t="str">
        <f t="shared" si="12"/>
        <v>LOW</v>
      </c>
    </row>
    <row r="805" spans="1:11" x14ac:dyDescent="0.2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  <c r="K805" t="str">
        <f t="shared" si="12"/>
        <v>LOW</v>
      </c>
    </row>
    <row r="806" spans="1:11" x14ac:dyDescent="0.2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  <c r="K806" t="str">
        <f t="shared" si="12"/>
        <v>MEDIUM</v>
      </c>
    </row>
    <row r="807" spans="1:11" x14ac:dyDescent="0.2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  <c r="K807" t="str">
        <f t="shared" si="12"/>
        <v>MEDIUM</v>
      </c>
    </row>
    <row r="808" spans="1:11" x14ac:dyDescent="0.2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  <c r="K808" t="str">
        <f t="shared" si="12"/>
        <v>MEDIUM</v>
      </c>
    </row>
    <row r="809" spans="1:11" x14ac:dyDescent="0.2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  <c r="K809" t="str">
        <f t="shared" si="12"/>
        <v>MEDIUM</v>
      </c>
    </row>
    <row r="810" spans="1:11" x14ac:dyDescent="0.2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  <c r="K810" t="str">
        <f t="shared" si="12"/>
        <v>MEDIUM</v>
      </c>
    </row>
    <row r="811" spans="1:11" x14ac:dyDescent="0.2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  <c r="K811" t="str">
        <f t="shared" si="12"/>
        <v>LOW</v>
      </c>
    </row>
    <row r="812" spans="1:11" x14ac:dyDescent="0.2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  <c r="K812" t="str">
        <f t="shared" si="12"/>
        <v>HIGH</v>
      </c>
    </row>
    <row r="813" spans="1:11" x14ac:dyDescent="0.2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  <c r="K813" t="str">
        <f t="shared" si="12"/>
        <v>LOW</v>
      </c>
    </row>
    <row r="814" spans="1:11" x14ac:dyDescent="0.2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  <c r="K814" t="str">
        <f t="shared" si="12"/>
        <v>MEDIUM</v>
      </c>
    </row>
    <row r="815" spans="1:11" x14ac:dyDescent="0.2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  <c r="K815" t="str">
        <f t="shared" si="12"/>
        <v>LOW</v>
      </c>
    </row>
    <row r="816" spans="1:11" x14ac:dyDescent="0.2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  <c r="K816" t="str">
        <f t="shared" si="12"/>
        <v>LOW</v>
      </c>
    </row>
    <row r="817" spans="1:11" x14ac:dyDescent="0.2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  <c r="K817" t="str">
        <f t="shared" si="12"/>
        <v>LOW</v>
      </c>
    </row>
    <row r="818" spans="1:11" x14ac:dyDescent="0.2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  <c r="K818" t="str">
        <f t="shared" si="12"/>
        <v>HIGH</v>
      </c>
    </row>
    <row r="819" spans="1:11" x14ac:dyDescent="0.2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  <c r="K819" t="str">
        <f t="shared" si="12"/>
        <v>MEDIUM</v>
      </c>
    </row>
    <row r="820" spans="1:11" x14ac:dyDescent="0.2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  <c r="K820" t="str">
        <f t="shared" si="12"/>
        <v>LOW</v>
      </c>
    </row>
    <row r="821" spans="1:11" x14ac:dyDescent="0.2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  <c r="K821" t="str">
        <f t="shared" si="12"/>
        <v>LOW</v>
      </c>
    </row>
    <row r="822" spans="1:11" x14ac:dyDescent="0.2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  <c r="K822" t="str">
        <f t="shared" si="12"/>
        <v>MEDIUM</v>
      </c>
    </row>
    <row r="823" spans="1:11" x14ac:dyDescent="0.2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  <c r="K823" t="str">
        <f t="shared" si="12"/>
        <v>HIGH</v>
      </c>
    </row>
    <row r="824" spans="1:11" x14ac:dyDescent="0.2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  <c r="K824" t="str">
        <f t="shared" si="12"/>
        <v>MEDIUM</v>
      </c>
    </row>
    <row r="825" spans="1:11" x14ac:dyDescent="0.2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  <c r="K825" t="str">
        <f t="shared" si="12"/>
        <v>HIGH</v>
      </c>
    </row>
    <row r="826" spans="1:11" x14ac:dyDescent="0.2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  <c r="K826" t="str">
        <f t="shared" si="12"/>
        <v>HIGH</v>
      </c>
    </row>
    <row r="827" spans="1:11" x14ac:dyDescent="0.2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  <c r="K827" t="str">
        <f t="shared" si="12"/>
        <v>HIGH</v>
      </c>
    </row>
    <row r="828" spans="1:11" x14ac:dyDescent="0.2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  <c r="K828" t="str">
        <f t="shared" si="12"/>
        <v>LOW</v>
      </c>
    </row>
    <row r="829" spans="1:11" x14ac:dyDescent="0.2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  <c r="K829" t="str">
        <f t="shared" si="12"/>
        <v>HIGH</v>
      </c>
    </row>
    <row r="830" spans="1:11" x14ac:dyDescent="0.2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  <c r="K830" t="str">
        <f t="shared" si="12"/>
        <v>LOW</v>
      </c>
    </row>
    <row r="831" spans="1:11" x14ac:dyDescent="0.2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  <c r="K831" t="str">
        <f t="shared" si="12"/>
        <v>LOW</v>
      </c>
    </row>
    <row r="832" spans="1:11" x14ac:dyDescent="0.2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  <c r="K832" t="str">
        <f t="shared" si="12"/>
        <v>LOW</v>
      </c>
    </row>
    <row r="833" spans="1:11" x14ac:dyDescent="0.2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  <c r="K833" t="str">
        <f t="shared" si="12"/>
        <v>LOW</v>
      </c>
    </row>
    <row r="834" spans="1:11" x14ac:dyDescent="0.2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  <c r="K834" t="str">
        <f t="shared" si="12"/>
        <v>LOW</v>
      </c>
    </row>
    <row r="835" spans="1:11" x14ac:dyDescent="0.2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  <c r="K835" t="str">
        <f t="shared" ref="K835:K898" si="13">IF(J835&lt;20,"LOW",IF(J835&lt;=50,"MEDIUM","HIGH"))</f>
        <v>LOW</v>
      </c>
    </row>
    <row r="836" spans="1:11" x14ac:dyDescent="0.2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  <c r="K836" t="str">
        <f t="shared" si="13"/>
        <v>MEDIUM</v>
      </c>
    </row>
    <row r="837" spans="1:11" x14ac:dyDescent="0.2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  <c r="K837" t="str">
        <f t="shared" si="13"/>
        <v>HIGH</v>
      </c>
    </row>
    <row r="838" spans="1:11" x14ac:dyDescent="0.2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  <c r="K838" t="str">
        <f t="shared" si="13"/>
        <v>MEDIUM</v>
      </c>
    </row>
    <row r="839" spans="1:11" x14ac:dyDescent="0.2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  <c r="K839" t="str">
        <f t="shared" si="13"/>
        <v>LOW</v>
      </c>
    </row>
    <row r="840" spans="1:11" x14ac:dyDescent="0.2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  <c r="K840" t="str">
        <f t="shared" si="13"/>
        <v>MEDIUM</v>
      </c>
    </row>
    <row r="841" spans="1:11" x14ac:dyDescent="0.2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  <c r="K841" t="str">
        <f t="shared" si="13"/>
        <v>MEDIUM</v>
      </c>
    </row>
    <row r="842" spans="1:11" x14ac:dyDescent="0.2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  <c r="K842" t="str">
        <f t="shared" si="13"/>
        <v>MEDIUM</v>
      </c>
    </row>
    <row r="843" spans="1:11" x14ac:dyDescent="0.2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  <c r="K843" t="str">
        <f t="shared" si="13"/>
        <v>MEDIUM</v>
      </c>
    </row>
    <row r="844" spans="1:11" x14ac:dyDescent="0.2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  <c r="K844" t="str">
        <f t="shared" si="13"/>
        <v>LOW</v>
      </c>
    </row>
    <row r="845" spans="1:11" x14ac:dyDescent="0.2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  <c r="K845" t="str">
        <f t="shared" si="13"/>
        <v>MEDIUM</v>
      </c>
    </row>
    <row r="846" spans="1:11" x14ac:dyDescent="0.2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  <c r="K846" t="str">
        <f t="shared" si="13"/>
        <v>MEDIUM</v>
      </c>
    </row>
    <row r="847" spans="1:11" x14ac:dyDescent="0.2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  <c r="K847" t="str">
        <f t="shared" si="13"/>
        <v>LOW</v>
      </c>
    </row>
    <row r="848" spans="1:11" x14ac:dyDescent="0.2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  <c r="K848" t="str">
        <f t="shared" si="13"/>
        <v>MEDIUM</v>
      </c>
    </row>
    <row r="849" spans="1:11" x14ac:dyDescent="0.2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  <c r="K849" t="str">
        <f t="shared" si="13"/>
        <v>LOW</v>
      </c>
    </row>
    <row r="850" spans="1:11" x14ac:dyDescent="0.2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  <c r="K850" t="str">
        <f t="shared" si="13"/>
        <v>MEDIUM</v>
      </c>
    </row>
    <row r="851" spans="1:11" x14ac:dyDescent="0.2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  <c r="K851" t="str">
        <f t="shared" si="13"/>
        <v>LOW</v>
      </c>
    </row>
    <row r="852" spans="1:11" x14ac:dyDescent="0.2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  <c r="K852" t="str">
        <f t="shared" si="13"/>
        <v>MEDIUM</v>
      </c>
    </row>
    <row r="853" spans="1:11" x14ac:dyDescent="0.2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  <c r="K853" t="str">
        <f t="shared" si="13"/>
        <v>LOW</v>
      </c>
    </row>
    <row r="854" spans="1:11" x14ac:dyDescent="0.2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  <c r="K854" t="str">
        <f t="shared" si="13"/>
        <v>LOW</v>
      </c>
    </row>
    <row r="855" spans="1:11" x14ac:dyDescent="0.2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  <c r="K855" t="str">
        <f t="shared" si="13"/>
        <v>HIGH</v>
      </c>
    </row>
    <row r="856" spans="1:11" x14ac:dyDescent="0.2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  <c r="K856" t="str">
        <f t="shared" si="13"/>
        <v>LOW</v>
      </c>
    </row>
    <row r="857" spans="1:11" x14ac:dyDescent="0.2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  <c r="K857" t="str">
        <f t="shared" si="13"/>
        <v>MEDIUM</v>
      </c>
    </row>
    <row r="858" spans="1:11" x14ac:dyDescent="0.2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  <c r="K858" t="str">
        <f t="shared" si="13"/>
        <v>LOW</v>
      </c>
    </row>
    <row r="859" spans="1:11" x14ac:dyDescent="0.2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  <c r="K859" t="str">
        <f t="shared" si="13"/>
        <v>MEDIUM</v>
      </c>
    </row>
    <row r="860" spans="1:11" x14ac:dyDescent="0.2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  <c r="K860" t="str">
        <f t="shared" si="13"/>
        <v>LOW</v>
      </c>
    </row>
    <row r="861" spans="1:11" x14ac:dyDescent="0.2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  <c r="K861" t="str">
        <f t="shared" si="13"/>
        <v>MEDIUM</v>
      </c>
    </row>
    <row r="862" spans="1:11" x14ac:dyDescent="0.2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  <c r="K862" t="str">
        <f t="shared" si="13"/>
        <v>LOW</v>
      </c>
    </row>
    <row r="863" spans="1:11" x14ac:dyDescent="0.2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  <c r="K863" t="str">
        <f t="shared" si="13"/>
        <v>MEDIUM</v>
      </c>
    </row>
    <row r="864" spans="1:11" x14ac:dyDescent="0.2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  <c r="K864" t="str">
        <f t="shared" si="13"/>
        <v>LOW</v>
      </c>
    </row>
    <row r="865" spans="1:11" x14ac:dyDescent="0.2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  <c r="K865" t="str">
        <f t="shared" si="13"/>
        <v>HIGH</v>
      </c>
    </row>
    <row r="866" spans="1:11" x14ac:dyDescent="0.2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  <c r="K866" t="str">
        <f t="shared" si="13"/>
        <v>LOW</v>
      </c>
    </row>
    <row r="867" spans="1:11" x14ac:dyDescent="0.2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  <c r="K867" t="str">
        <f t="shared" si="13"/>
        <v>MEDIUM</v>
      </c>
    </row>
    <row r="868" spans="1:11" x14ac:dyDescent="0.2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  <c r="K868" t="str">
        <f t="shared" si="13"/>
        <v>HIGH</v>
      </c>
    </row>
    <row r="869" spans="1:11" x14ac:dyDescent="0.2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  <c r="K869" t="str">
        <f t="shared" si="13"/>
        <v>LOW</v>
      </c>
    </row>
    <row r="870" spans="1:11" x14ac:dyDescent="0.2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  <c r="K870" t="str">
        <f t="shared" si="13"/>
        <v>HIGH</v>
      </c>
    </row>
    <row r="871" spans="1:11" x14ac:dyDescent="0.2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  <c r="K871" t="str">
        <f t="shared" si="13"/>
        <v>MEDIUM</v>
      </c>
    </row>
    <row r="872" spans="1:11" x14ac:dyDescent="0.2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  <c r="K872" t="str">
        <f t="shared" si="13"/>
        <v>MEDIUM</v>
      </c>
    </row>
    <row r="873" spans="1:11" x14ac:dyDescent="0.2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  <c r="K873" t="str">
        <f t="shared" si="13"/>
        <v>HIGH</v>
      </c>
    </row>
    <row r="874" spans="1:11" x14ac:dyDescent="0.2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  <c r="K874" t="str">
        <f t="shared" si="13"/>
        <v>LOW</v>
      </c>
    </row>
    <row r="875" spans="1:11" x14ac:dyDescent="0.2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  <c r="K875" t="str">
        <f t="shared" si="13"/>
        <v>LOW</v>
      </c>
    </row>
    <row r="876" spans="1:11" x14ac:dyDescent="0.2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  <c r="K876" t="str">
        <f t="shared" si="13"/>
        <v>LOW</v>
      </c>
    </row>
    <row r="877" spans="1:11" x14ac:dyDescent="0.2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  <c r="K877" t="str">
        <f t="shared" si="13"/>
        <v>LOW</v>
      </c>
    </row>
    <row r="878" spans="1:11" x14ac:dyDescent="0.2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  <c r="K878" t="str">
        <f t="shared" si="13"/>
        <v>LOW</v>
      </c>
    </row>
    <row r="879" spans="1:11" x14ac:dyDescent="0.2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  <c r="K879" t="str">
        <f t="shared" si="13"/>
        <v>MEDIUM</v>
      </c>
    </row>
    <row r="880" spans="1:11" x14ac:dyDescent="0.2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  <c r="K880" t="str">
        <f t="shared" si="13"/>
        <v>LOW</v>
      </c>
    </row>
    <row r="881" spans="1:11" x14ac:dyDescent="0.2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  <c r="K881" t="str">
        <f t="shared" si="13"/>
        <v>LOW</v>
      </c>
    </row>
    <row r="882" spans="1:11" x14ac:dyDescent="0.2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  <c r="K882" t="str">
        <f t="shared" si="13"/>
        <v>MEDIUM</v>
      </c>
    </row>
    <row r="883" spans="1:11" x14ac:dyDescent="0.2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  <c r="K883" t="str">
        <f t="shared" si="13"/>
        <v>MEDIUM</v>
      </c>
    </row>
    <row r="884" spans="1:11" x14ac:dyDescent="0.2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  <c r="K884" t="str">
        <f t="shared" si="13"/>
        <v>MEDIUM</v>
      </c>
    </row>
    <row r="885" spans="1:11" x14ac:dyDescent="0.2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  <c r="K885" t="str">
        <f t="shared" si="13"/>
        <v>HIGH</v>
      </c>
    </row>
    <row r="886" spans="1:11" x14ac:dyDescent="0.2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  <c r="K886" t="str">
        <f t="shared" si="13"/>
        <v>MEDIUM</v>
      </c>
    </row>
    <row r="887" spans="1:11" x14ac:dyDescent="0.2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  <c r="K887" t="str">
        <f t="shared" si="13"/>
        <v>LOW</v>
      </c>
    </row>
    <row r="888" spans="1:11" x14ac:dyDescent="0.2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  <c r="K888" t="str">
        <f t="shared" si="13"/>
        <v>LOW</v>
      </c>
    </row>
    <row r="889" spans="1:11" x14ac:dyDescent="0.2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  <c r="K889" t="str">
        <f t="shared" si="13"/>
        <v>MEDIUM</v>
      </c>
    </row>
    <row r="890" spans="1:11" x14ac:dyDescent="0.2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  <c r="K890" t="str">
        <f t="shared" si="13"/>
        <v>LOW</v>
      </c>
    </row>
    <row r="891" spans="1:11" x14ac:dyDescent="0.2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  <c r="K891" t="str">
        <f t="shared" si="13"/>
        <v>HIGH</v>
      </c>
    </row>
    <row r="892" spans="1:11" x14ac:dyDescent="0.2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  <c r="K892" t="str">
        <f t="shared" si="13"/>
        <v>LOW</v>
      </c>
    </row>
    <row r="893" spans="1:11" x14ac:dyDescent="0.2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  <c r="K893" t="str">
        <f t="shared" si="13"/>
        <v>LOW</v>
      </c>
    </row>
    <row r="894" spans="1:11" x14ac:dyDescent="0.2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  <c r="K894" t="str">
        <f t="shared" si="13"/>
        <v>MEDIUM</v>
      </c>
    </row>
    <row r="895" spans="1:11" x14ac:dyDescent="0.2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  <c r="K895" t="str">
        <f t="shared" si="13"/>
        <v>LOW</v>
      </c>
    </row>
    <row r="896" spans="1:11" x14ac:dyDescent="0.2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  <c r="K896" t="str">
        <f t="shared" si="13"/>
        <v>LOW</v>
      </c>
    </row>
    <row r="897" spans="1:11" x14ac:dyDescent="0.2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  <c r="K897" t="str">
        <f t="shared" si="13"/>
        <v>MEDIUM</v>
      </c>
    </row>
    <row r="898" spans="1:11" x14ac:dyDescent="0.2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  <c r="K898" t="str">
        <f t="shared" si="13"/>
        <v>MEDIUM</v>
      </c>
    </row>
    <row r="899" spans="1:11" x14ac:dyDescent="0.2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  <c r="K899" t="str">
        <f t="shared" ref="K899:K962" si="14">IF(J899&lt;20,"LOW",IF(J899&lt;=50,"MEDIUM","HIGH"))</f>
        <v>MEDIUM</v>
      </c>
    </row>
    <row r="900" spans="1:11" x14ac:dyDescent="0.2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  <c r="K900" t="str">
        <f t="shared" si="14"/>
        <v>MEDIUM</v>
      </c>
    </row>
    <row r="901" spans="1:11" x14ac:dyDescent="0.2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  <c r="K901" t="str">
        <f t="shared" si="14"/>
        <v>LOW</v>
      </c>
    </row>
    <row r="902" spans="1:11" x14ac:dyDescent="0.2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  <c r="K902" t="str">
        <f t="shared" si="14"/>
        <v>MEDIUM</v>
      </c>
    </row>
    <row r="903" spans="1:11" x14ac:dyDescent="0.2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  <c r="K903" t="str">
        <f t="shared" si="14"/>
        <v>LOW</v>
      </c>
    </row>
    <row r="904" spans="1:11" x14ac:dyDescent="0.2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  <c r="K904" t="str">
        <f t="shared" si="14"/>
        <v>HIGH</v>
      </c>
    </row>
    <row r="905" spans="1:11" x14ac:dyDescent="0.2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  <c r="K905" t="str">
        <f t="shared" si="14"/>
        <v>LOW</v>
      </c>
    </row>
    <row r="906" spans="1:11" x14ac:dyDescent="0.2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  <c r="K906" t="str">
        <f t="shared" si="14"/>
        <v>LOW</v>
      </c>
    </row>
    <row r="907" spans="1:11" x14ac:dyDescent="0.2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  <c r="K907" t="str">
        <f t="shared" si="14"/>
        <v>LOW</v>
      </c>
    </row>
    <row r="908" spans="1:11" x14ac:dyDescent="0.2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  <c r="K908" t="str">
        <f t="shared" si="14"/>
        <v>LOW</v>
      </c>
    </row>
    <row r="909" spans="1:11" x14ac:dyDescent="0.2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  <c r="K909" t="str">
        <f t="shared" si="14"/>
        <v>LOW</v>
      </c>
    </row>
    <row r="910" spans="1:11" x14ac:dyDescent="0.2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  <c r="K910" t="str">
        <f t="shared" si="14"/>
        <v>LOW</v>
      </c>
    </row>
    <row r="911" spans="1:11" x14ac:dyDescent="0.2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  <c r="K911" t="str">
        <f t="shared" si="14"/>
        <v>MEDIUM</v>
      </c>
    </row>
    <row r="912" spans="1:11" x14ac:dyDescent="0.2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  <c r="K912" t="str">
        <f t="shared" si="14"/>
        <v>LOW</v>
      </c>
    </row>
    <row r="913" spans="1:11" x14ac:dyDescent="0.2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  <c r="K913" t="str">
        <f t="shared" si="14"/>
        <v>HIGH</v>
      </c>
    </row>
    <row r="914" spans="1:11" x14ac:dyDescent="0.2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  <c r="K914" t="str">
        <f t="shared" si="14"/>
        <v>HIGH</v>
      </c>
    </row>
    <row r="915" spans="1:11" x14ac:dyDescent="0.2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  <c r="K915" t="str">
        <f t="shared" si="14"/>
        <v>LOW</v>
      </c>
    </row>
    <row r="916" spans="1:11" x14ac:dyDescent="0.2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  <c r="K916" t="str">
        <f t="shared" si="14"/>
        <v>LOW</v>
      </c>
    </row>
    <row r="917" spans="1:11" x14ac:dyDescent="0.2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  <c r="K917" t="str">
        <f t="shared" si="14"/>
        <v>MEDIUM</v>
      </c>
    </row>
    <row r="918" spans="1:11" x14ac:dyDescent="0.2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  <c r="K918" t="str">
        <f t="shared" si="14"/>
        <v>HIGH</v>
      </c>
    </row>
    <row r="919" spans="1:11" x14ac:dyDescent="0.2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  <c r="K919" t="str">
        <f t="shared" si="14"/>
        <v>MEDIUM</v>
      </c>
    </row>
    <row r="920" spans="1:11" x14ac:dyDescent="0.2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  <c r="K920" t="str">
        <f t="shared" si="14"/>
        <v>MEDIUM</v>
      </c>
    </row>
    <row r="921" spans="1:11" x14ac:dyDescent="0.2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  <c r="K921" t="str">
        <f t="shared" si="14"/>
        <v>HIGH</v>
      </c>
    </row>
    <row r="922" spans="1:11" x14ac:dyDescent="0.2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  <c r="K922" t="str">
        <f t="shared" si="14"/>
        <v>HIGH</v>
      </c>
    </row>
    <row r="923" spans="1:11" x14ac:dyDescent="0.2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  <c r="K923" t="str">
        <f t="shared" si="14"/>
        <v>LOW</v>
      </c>
    </row>
    <row r="924" spans="1:11" x14ac:dyDescent="0.2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  <c r="K924" t="str">
        <f t="shared" si="14"/>
        <v>MEDIUM</v>
      </c>
    </row>
    <row r="925" spans="1:11" x14ac:dyDescent="0.2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  <c r="K925" t="str">
        <f t="shared" si="14"/>
        <v>MEDIUM</v>
      </c>
    </row>
    <row r="926" spans="1:11" x14ac:dyDescent="0.2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  <c r="K926" t="str">
        <f t="shared" si="14"/>
        <v>LOW</v>
      </c>
    </row>
    <row r="927" spans="1:11" x14ac:dyDescent="0.2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  <c r="K927" t="str">
        <f t="shared" si="14"/>
        <v>LOW</v>
      </c>
    </row>
    <row r="928" spans="1:11" x14ac:dyDescent="0.2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  <c r="K928" t="str">
        <f t="shared" si="14"/>
        <v>MEDIUM</v>
      </c>
    </row>
    <row r="929" spans="1:11" x14ac:dyDescent="0.2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  <c r="K929" t="str">
        <f t="shared" si="14"/>
        <v>MEDIUM</v>
      </c>
    </row>
    <row r="930" spans="1:11" x14ac:dyDescent="0.2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  <c r="K930" t="str">
        <f t="shared" si="14"/>
        <v>LOW</v>
      </c>
    </row>
    <row r="931" spans="1:11" x14ac:dyDescent="0.2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  <c r="K931" t="str">
        <f t="shared" si="14"/>
        <v>MEDIUM</v>
      </c>
    </row>
    <row r="932" spans="1:11" x14ac:dyDescent="0.2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  <c r="K932" t="str">
        <f t="shared" si="14"/>
        <v>MEDIUM</v>
      </c>
    </row>
    <row r="933" spans="1:11" x14ac:dyDescent="0.2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  <c r="K933" t="str">
        <f t="shared" si="14"/>
        <v>LOW</v>
      </c>
    </row>
    <row r="934" spans="1:11" x14ac:dyDescent="0.2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  <c r="K934" t="str">
        <f t="shared" si="14"/>
        <v>LOW</v>
      </c>
    </row>
    <row r="935" spans="1:11" x14ac:dyDescent="0.2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  <c r="K935" t="str">
        <f t="shared" si="14"/>
        <v>MEDIUM</v>
      </c>
    </row>
    <row r="936" spans="1:11" x14ac:dyDescent="0.2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  <c r="K936" t="str">
        <f t="shared" si="14"/>
        <v>HIGH</v>
      </c>
    </row>
    <row r="937" spans="1:11" x14ac:dyDescent="0.2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  <c r="K937" t="str">
        <f t="shared" si="14"/>
        <v>LOW</v>
      </c>
    </row>
    <row r="938" spans="1:11" x14ac:dyDescent="0.2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  <c r="K938" t="str">
        <f t="shared" si="14"/>
        <v>LOW</v>
      </c>
    </row>
    <row r="939" spans="1:11" x14ac:dyDescent="0.2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  <c r="K939" t="str">
        <f t="shared" si="14"/>
        <v>LOW</v>
      </c>
    </row>
    <row r="940" spans="1:11" x14ac:dyDescent="0.2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  <c r="K940" t="str">
        <f t="shared" si="14"/>
        <v>LOW</v>
      </c>
    </row>
    <row r="941" spans="1:11" x14ac:dyDescent="0.2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  <c r="K941" t="str">
        <f t="shared" si="14"/>
        <v>HIGH</v>
      </c>
    </row>
    <row r="942" spans="1:11" x14ac:dyDescent="0.2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  <c r="K942" t="str">
        <f t="shared" si="14"/>
        <v>MEDIUM</v>
      </c>
    </row>
    <row r="943" spans="1:11" x14ac:dyDescent="0.2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  <c r="K943" t="str">
        <f t="shared" si="14"/>
        <v>MEDIUM</v>
      </c>
    </row>
    <row r="944" spans="1:11" x14ac:dyDescent="0.2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  <c r="K944" t="str">
        <f t="shared" si="14"/>
        <v>LOW</v>
      </c>
    </row>
    <row r="945" spans="1:11" x14ac:dyDescent="0.2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  <c r="K945" t="str">
        <f t="shared" si="14"/>
        <v>MEDIUM</v>
      </c>
    </row>
    <row r="946" spans="1:11" x14ac:dyDescent="0.2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  <c r="K946" t="str">
        <f t="shared" si="14"/>
        <v>MEDIUM</v>
      </c>
    </row>
    <row r="947" spans="1:11" x14ac:dyDescent="0.2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  <c r="K947" t="str">
        <f t="shared" si="14"/>
        <v>LOW</v>
      </c>
    </row>
    <row r="948" spans="1:11" x14ac:dyDescent="0.2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  <c r="K948" t="str">
        <f t="shared" si="14"/>
        <v>MEDIUM</v>
      </c>
    </row>
    <row r="949" spans="1:11" x14ac:dyDescent="0.2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  <c r="K949" t="str">
        <f t="shared" si="14"/>
        <v>MEDIUM</v>
      </c>
    </row>
    <row r="950" spans="1:11" x14ac:dyDescent="0.2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  <c r="K950" t="str">
        <f t="shared" si="14"/>
        <v>LOW</v>
      </c>
    </row>
    <row r="951" spans="1:11" x14ac:dyDescent="0.2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  <c r="K951" t="str">
        <f t="shared" si="14"/>
        <v>MEDIUM</v>
      </c>
    </row>
    <row r="952" spans="1:11" x14ac:dyDescent="0.2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  <c r="K952" t="str">
        <f t="shared" si="14"/>
        <v>HIGH</v>
      </c>
    </row>
    <row r="953" spans="1:11" x14ac:dyDescent="0.2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  <c r="K953" t="str">
        <f t="shared" si="14"/>
        <v>MEDIUM</v>
      </c>
    </row>
    <row r="954" spans="1:11" x14ac:dyDescent="0.2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  <c r="K954" t="str">
        <f t="shared" si="14"/>
        <v>LOW</v>
      </c>
    </row>
    <row r="955" spans="1:11" x14ac:dyDescent="0.2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  <c r="K955" t="str">
        <f t="shared" si="14"/>
        <v>LOW</v>
      </c>
    </row>
    <row r="956" spans="1:11" x14ac:dyDescent="0.2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  <c r="K956" t="str">
        <f t="shared" si="14"/>
        <v>LOW</v>
      </c>
    </row>
    <row r="957" spans="1:11" x14ac:dyDescent="0.2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  <c r="K957" t="str">
        <f t="shared" si="14"/>
        <v>MEDIUM</v>
      </c>
    </row>
    <row r="958" spans="1:11" x14ac:dyDescent="0.2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  <c r="K958" t="str">
        <f t="shared" si="14"/>
        <v>LOW</v>
      </c>
    </row>
    <row r="959" spans="1:11" x14ac:dyDescent="0.2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  <c r="K959" t="str">
        <f t="shared" si="14"/>
        <v>MEDIUM</v>
      </c>
    </row>
    <row r="960" spans="1:11" x14ac:dyDescent="0.2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  <c r="K960" t="str">
        <f t="shared" si="14"/>
        <v>MEDIUM</v>
      </c>
    </row>
    <row r="961" spans="1:11" x14ac:dyDescent="0.2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  <c r="K961" t="str">
        <f t="shared" si="14"/>
        <v>MEDIUM</v>
      </c>
    </row>
    <row r="962" spans="1:11" x14ac:dyDescent="0.2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  <c r="K962" t="str">
        <f t="shared" si="14"/>
        <v>LOW</v>
      </c>
    </row>
    <row r="963" spans="1:11" x14ac:dyDescent="0.2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  <c r="K963" t="str">
        <f t="shared" ref="K963:K1026" si="15">IF(J963&lt;20,"LOW",IF(J963&lt;=50,"MEDIUM","HIGH"))</f>
        <v>MEDIUM</v>
      </c>
    </row>
    <row r="964" spans="1:11" x14ac:dyDescent="0.2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  <c r="K964" t="str">
        <f t="shared" si="15"/>
        <v>LOW</v>
      </c>
    </row>
    <row r="965" spans="1:11" x14ac:dyDescent="0.2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  <c r="K965" t="str">
        <f t="shared" si="15"/>
        <v>MEDIUM</v>
      </c>
    </row>
    <row r="966" spans="1:11" x14ac:dyDescent="0.2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  <c r="K966" t="str">
        <f t="shared" si="15"/>
        <v>LOW</v>
      </c>
    </row>
    <row r="967" spans="1:11" x14ac:dyDescent="0.2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  <c r="K967" t="str">
        <f t="shared" si="15"/>
        <v>HIGH</v>
      </c>
    </row>
    <row r="968" spans="1:11" x14ac:dyDescent="0.2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  <c r="K968" t="str">
        <f t="shared" si="15"/>
        <v>LOW</v>
      </c>
    </row>
    <row r="969" spans="1:11" x14ac:dyDescent="0.2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  <c r="K969" t="str">
        <f t="shared" si="15"/>
        <v>MEDIUM</v>
      </c>
    </row>
    <row r="970" spans="1:11" x14ac:dyDescent="0.2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  <c r="K970" t="str">
        <f t="shared" si="15"/>
        <v>MEDIUM</v>
      </c>
    </row>
    <row r="971" spans="1:11" x14ac:dyDescent="0.2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  <c r="K971" t="str">
        <f t="shared" si="15"/>
        <v>MEDIUM</v>
      </c>
    </row>
    <row r="972" spans="1:11" x14ac:dyDescent="0.2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  <c r="K972" t="str">
        <f t="shared" si="15"/>
        <v>LOW</v>
      </c>
    </row>
    <row r="973" spans="1:11" x14ac:dyDescent="0.2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  <c r="K973" t="str">
        <f t="shared" si="15"/>
        <v>MEDIUM</v>
      </c>
    </row>
    <row r="974" spans="1:11" x14ac:dyDescent="0.2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  <c r="K974" t="str">
        <f t="shared" si="15"/>
        <v>LOW</v>
      </c>
    </row>
    <row r="975" spans="1:11" x14ac:dyDescent="0.2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  <c r="K975" t="str">
        <f t="shared" si="15"/>
        <v>LOW</v>
      </c>
    </row>
    <row r="976" spans="1:11" x14ac:dyDescent="0.2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  <c r="K976" t="str">
        <f t="shared" si="15"/>
        <v>LOW</v>
      </c>
    </row>
    <row r="977" spans="1:11" x14ac:dyDescent="0.2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  <c r="K977" t="str">
        <f t="shared" si="15"/>
        <v>MEDIUM</v>
      </c>
    </row>
    <row r="978" spans="1:11" x14ac:dyDescent="0.2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  <c r="K978" t="str">
        <f t="shared" si="15"/>
        <v>LOW</v>
      </c>
    </row>
    <row r="979" spans="1:11" x14ac:dyDescent="0.2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  <c r="K979" t="str">
        <f t="shared" si="15"/>
        <v>LOW</v>
      </c>
    </row>
    <row r="980" spans="1:11" x14ac:dyDescent="0.2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  <c r="K980" t="str">
        <f t="shared" si="15"/>
        <v>LOW</v>
      </c>
    </row>
    <row r="981" spans="1:11" x14ac:dyDescent="0.2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  <c r="K981" t="str">
        <f t="shared" si="15"/>
        <v>MEDIUM</v>
      </c>
    </row>
    <row r="982" spans="1:11" x14ac:dyDescent="0.2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  <c r="K982" t="str">
        <f t="shared" si="15"/>
        <v>LOW</v>
      </c>
    </row>
    <row r="983" spans="1:11" x14ac:dyDescent="0.2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  <c r="K983" t="str">
        <f t="shared" si="15"/>
        <v>LOW</v>
      </c>
    </row>
    <row r="984" spans="1:11" x14ac:dyDescent="0.2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  <c r="K984" t="str">
        <f t="shared" si="15"/>
        <v>MEDIUM</v>
      </c>
    </row>
    <row r="985" spans="1:11" x14ac:dyDescent="0.2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  <c r="K985" t="str">
        <f t="shared" si="15"/>
        <v>LOW</v>
      </c>
    </row>
    <row r="986" spans="1:11" x14ac:dyDescent="0.2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  <c r="K986" t="str">
        <f t="shared" si="15"/>
        <v>HIGH</v>
      </c>
    </row>
    <row r="987" spans="1:11" x14ac:dyDescent="0.2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  <c r="K987" t="str">
        <f t="shared" si="15"/>
        <v>MEDIUM</v>
      </c>
    </row>
    <row r="988" spans="1:11" x14ac:dyDescent="0.2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  <c r="K988" t="str">
        <f t="shared" si="15"/>
        <v>HIGH</v>
      </c>
    </row>
    <row r="989" spans="1:11" x14ac:dyDescent="0.2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  <c r="K989" t="str">
        <f t="shared" si="15"/>
        <v>MEDIUM</v>
      </c>
    </row>
    <row r="990" spans="1:11" x14ac:dyDescent="0.2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  <c r="K990" t="str">
        <f t="shared" si="15"/>
        <v>LOW</v>
      </c>
    </row>
    <row r="991" spans="1:11" x14ac:dyDescent="0.2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  <c r="K991" t="str">
        <f t="shared" si="15"/>
        <v>LOW</v>
      </c>
    </row>
    <row r="992" spans="1:11" x14ac:dyDescent="0.2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  <c r="K992" t="str">
        <f t="shared" si="15"/>
        <v>MEDIUM</v>
      </c>
    </row>
    <row r="993" spans="1:11" x14ac:dyDescent="0.2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  <c r="K993" t="str">
        <f t="shared" si="15"/>
        <v>LOW</v>
      </c>
    </row>
    <row r="994" spans="1:11" x14ac:dyDescent="0.2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  <c r="K994" t="str">
        <f t="shared" si="15"/>
        <v>LOW</v>
      </c>
    </row>
    <row r="995" spans="1:11" x14ac:dyDescent="0.2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  <c r="K995" t="str">
        <f t="shared" si="15"/>
        <v>LOW</v>
      </c>
    </row>
    <row r="996" spans="1:11" x14ac:dyDescent="0.2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  <c r="K996" t="str">
        <f t="shared" si="15"/>
        <v>MEDIUM</v>
      </c>
    </row>
    <row r="997" spans="1:11" x14ac:dyDescent="0.2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  <c r="K997" t="str">
        <f t="shared" si="15"/>
        <v>LOW</v>
      </c>
    </row>
    <row r="998" spans="1:11" x14ac:dyDescent="0.2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  <c r="K998" t="str">
        <f t="shared" si="15"/>
        <v>LOW</v>
      </c>
    </row>
    <row r="999" spans="1:11" x14ac:dyDescent="0.2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  <c r="K999" t="str">
        <f t="shared" si="15"/>
        <v>MEDIUM</v>
      </c>
    </row>
    <row r="1000" spans="1:11" x14ac:dyDescent="0.2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  <c r="K1000" t="str">
        <f t="shared" si="15"/>
        <v>LOW</v>
      </c>
    </row>
    <row r="1001" spans="1:11" x14ac:dyDescent="0.2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  <c r="K1001" t="str">
        <f t="shared" si="15"/>
        <v>LOW</v>
      </c>
    </row>
    <row r="1002" spans="1:11" x14ac:dyDescent="0.2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  <c r="K1002" t="str">
        <f t="shared" si="15"/>
        <v>LOW</v>
      </c>
    </row>
    <row r="1003" spans="1:11" x14ac:dyDescent="0.2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  <c r="K1003" t="str">
        <f t="shared" si="15"/>
        <v>LOW</v>
      </c>
    </row>
    <row r="1004" spans="1:11" x14ac:dyDescent="0.2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  <c r="K1004" t="str">
        <f t="shared" si="15"/>
        <v>LOW</v>
      </c>
    </row>
    <row r="1005" spans="1:11" x14ac:dyDescent="0.2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  <c r="K1005" t="str">
        <f t="shared" si="15"/>
        <v>LOW</v>
      </c>
    </row>
    <row r="1006" spans="1:11" x14ac:dyDescent="0.2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  <c r="K1006" t="str">
        <f t="shared" si="15"/>
        <v>MEDIUM</v>
      </c>
    </row>
    <row r="1007" spans="1:11" x14ac:dyDescent="0.2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  <c r="K1007" t="str">
        <f t="shared" si="15"/>
        <v>HIGH</v>
      </c>
    </row>
    <row r="1008" spans="1:11" x14ac:dyDescent="0.2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  <c r="K1008" t="str">
        <f t="shared" si="15"/>
        <v>LOW</v>
      </c>
    </row>
    <row r="1009" spans="1:11" x14ac:dyDescent="0.2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  <c r="K1009" t="str">
        <f t="shared" si="15"/>
        <v>MEDIUM</v>
      </c>
    </row>
    <row r="1010" spans="1:11" x14ac:dyDescent="0.2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  <c r="K1010" t="str">
        <f t="shared" si="15"/>
        <v>LOW</v>
      </c>
    </row>
    <row r="1011" spans="1:11" x14ac:dyDescent="0.2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  <c r="K1011" t="str">
        <f t="shared" si="15"/>
        <v>HIGH</v>
      </c>
    </row>
    <row r="1012" spans="1:11" x14ac:dyDescent="0.2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  <c r="K1012" t="str">
        <f t="shared" si="15"/>
        <v>LOW</v>
      </c>
    </row>
    <row r="1013" spans="1:11" x14ac:dyDescent="0.2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  <c r="K1013" t="str">
        <f t="shared" si="15"/>
        <v>MEDIUM</v>
      </c>
    </row>
    <row r="1014" spans="1:11" x14ac:dyDescent="0.2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  <c r="K1014" t="str">
        <f t="shared" si="15"/>
        <v>MEDIUM</v>
      </c>
    </row>
    <row r="1015" spans="1:11" x14ac:dyDescent="0.2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  <c r="K1015" t="str">
        <f t="shared" si="15"/>
        <v>MEDIUM</v>
      </c>
    </row>
    <row r="1016" spans="1:11" x14ac:dyDescent="0.2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  <c r="K1016" t="str">
        <f t="shared" si="15"/>
        <v>MEDIUM</v>
      </c>
    </row>
    <row r="1017" spans="1:11" x14ac:dyDescent="0.2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  <c r="K1017" t="str">
        <f t="shared" si="15"/>
        <v>MEDIUM</v>
      </c>
    </row>
    <row r="1018" spans="1:11" x14ac:dyDescent="0.2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  <c r="K1018" t="str">
        <f t="shared" si="15"/>
        <v>LOW</v>
      </c>
    </row>
    <row r="1019" spans="1:11" x14ac:dyDescent="0.2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  <c r="K1019" t="str">
        <f t="shared" si="15"/>
        <v>MEDIUM</v>
      </c>
    </row>
    <row r="1020" spans="1:11" x14ac:dyDescent="0.2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  <c r="K1020" t="str">
        <f t="shared" si="15"/>
        <v>LOW</v>
      </c>
    </row>
    <row r="1021" spans="1:11" x14ac:dyDescent="0.2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  <c r="K1021" t="str">
        <f t="shared" si="15"/>
        <v>MEDIUM</v>
      </c>
    </row>
    <row r="1022" spans="1:11" x14ac:dyDescent="0.2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  <c r="K1022" t="str">
        <f t="shared" si="15"/>
        <v>LOW</v>
      </c>
    </row>
    <row r="1023" spans="1:11" x14ac:dyDescent="0.2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  <c r="K1023" t="str">
        <f t="shared" si="15"/>
        <v>LOW</v>
      </c>
    </row>
    <row r="1024" spans="1:11" x14ac:dyDescent="0.2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  <c r="K1024" t="str">
        <f t="shared" si="15"/>
        <v>MEDIUM</v>
      </c>
    </row>
    <row r="1025" spans="1:11" x14ac:dyDescent="0.2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  <c r="K1025" t="str">
        <f t="shared" si="15"/>
        <v>LOW</v>
      </c>
    </row>
    <row r="1026" spans="1:11" x14ac:dyDescent="0.2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  <c r="K1026" t="str">
        <f t="shared" si="15"/>
        <v>MEDIUM</v>
      </c>
    </row>
    <row r="1027" spans="1:11" x14ac:dyDescent="0.2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  <c r="K1027" t="str">
        <f t="shared" ref="K1027:K1090" si="16">IF(J1027&lt;20,"LOW",IF(J1027&lt;=50,"MEDIUM","HIGH"))</f>
        <v>LOW</v>
      </c>
    </row>
    <row r="1028" spans="1:11" x14ac:dyDescent="0.2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  <c r="K1028" t="str">
        <f t="shared" si="16"/>
        <v>MEDIUM</v>
      </c>
    </row>
    <row r="1029" spans="1:11" x14ac:dyDescent="0.2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  <c r="K1029" t="str">
        <f t="shared" si="16"/>
        <v>LOW</v>
      </c>
    </row>
    <row r="1030" spans="1:11" x14ac:dyDescent="0.2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  <c r="K1030" t="str">
        <f t="shared" si="16"/>
        <v>HIGH</v>
      </c>
    </row>
    <row r="1031" spans="1:11" x14ac:dyDescent="0.2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  <c r="K1031" t="str">
        <f t="shared" si="16"/>
        <v>LOW</v>
      </c>
    </row>
    <row r="1032" spans="1:11" x14ac:dyDescent="0.2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  <c r="K1032" t="str">
        <f t="shared" si="16"/>
        <v>LOW</v>
      </c>
    </row>
    <row r="1033" spans="1:11" x14ac:dyDescent="0.2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  <c r="K1033" t="str">
        <f t="shared" si="16"/>
        <v>LOW</v>
      </c>
    </row>
    <row r="1034" spans="1:11" x14ac:dyDescent="0.2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  <c r="K1034" t="str">
        <f t="shared" si="16"/>
        <v>MEDIUM</v>
      </c>
    </row>
    <row r="1035" spans="1:11" x14ac:dyDescent="0.2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  <c r="K1035" t="str">
        <f t="shared" si="16"/>
        <v>MEDIUM</v>
      </c>
    </row>
    <row r="1036" spans="1:11" x14ac:dyDescent="0.2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  <c r="K1036" t="str">
        <f t="shared" si="16"/>
        <v>LOW</v>
      </c>
    </row>
    <row r="1037" spans="1:11" x14ac:dyDescent="0.2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  <c r="K1037" t="str">
        <f t="shared" si="16"/>
        <v>LOW</v>
      </c>
    </row>
    <row r="1038" spans="1:11" x14ac:dyDescent="0.2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  <c r="K1038" t="str">
        <f t="shared" si="16"/>
        <v>MEDIUM</v>
      </c>
    </row>
    <row r="1039" spans="1:11" x14ac:dyDescent="0.2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  <c r="K1039" t="str">
        <f t="shared" si="16"/>
        <v>HIGH</v>
      </c>
    </row>
    <row r="1040" spans="1:11" x14ac:dyDescent="0.2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  <c r="K1040" t="str">
        <f t="shared" si="16"/>
        <v>HIGH</v>
      </c>
    </row>
    <row r="1041" spans="1:11" x14ac:dyDescent="0.2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  <c r="K1041" t="str">
        <f t="shared" si="16"/>
        <v>LOW</v>
      </c>
    </row>
    <row r="1042" spans="1:11" x14ac:dyDescent="0.2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  <c r="K1042" t="str">
        <f t="shared" si="16"/>
        <v>MEDIUM</v>
      </c>
    </row>
    <row r="1043" spans="1:11" x14ac:dyDescent="0.2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  <c r="K1043" t="str">
        <f t="shared" si="16"/>
        <v>MEDIUM</v>
      </c>
    </row>
    <row r="1044" spans="1:11" x14ac:dyDescent="0.2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  <c r="K1044" t="str">
        <f t="shared" si="16"/>
        <v>LOW</v>
      </c>
    </row>
    <row r="1045" spans="1:11" x14ac:dyDescent="0.2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  <c r="K1045" t="str">
        <f t="shared" si="16"/>
        <v>LOW</v>
      </c>
    </row>
    <row r="1046" spans="1:11" x14ac:dyDescent="0.2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  <c r="K1046" t="str">
        <f t="shared" si="16"/>
        <v>LOW</v>
      </c>
    </row>
    <row r="1047" spans="1:11" x14ac:dyDescent="0.2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  <c r="K1047" t="str">
        <f t="shared" si="16"/>
        <v>MEDIUM</v>
      </c>
    </row>
    <row r="1048" spans="1:11" x14ac:dyDescent="0.2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  <c r="K1048" t="str">
        <f t="shared" si="16"/>
        <v>LOW</v>
      </c>
    </row>
    <row r="1049" spans="1:11" x14ac:dyDescent="0.2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  <c r="K1049" t="str">
        <f t="shared" si="16"/>
        <v>MEDIUM</v>
      </c>
    </row>
    <row r="1050" spans="1:11" x14ac:dyDescent="0.2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  <c r="K1050" t="str">
        <f t="shared" si="16"/>
        <v>LOW</v>
      </c>
    </row>
    <row r="1051" spans="1:11" x14ac:dyDescent="0.2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  <c r="K1051" t="str">
        <f t="shared" si="16"/>
        <v>LOW</v>
      </c>
    </row>
    <row r="1052" spans="1:11" x14ac:dyDescent="0.2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  <c r="K1052" t="str">
        <f t="shared" si="16"/>
        <v>LOW</v>
      </c>
    </row>
    <row r="1053" spans="1:11" x14ac:dyDescent="0.2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  <c r="K1053" t="str">
        <f t="shared" si="16"/>
        <v>LOW</v>
      </c>
    </row>
    <row r="1054" spans="1:11" x14ac:dyDescent="0.2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  <c r="K1054" t="str">
        <f t="shared" si="16"/>
        <v>MEDIUM</v>
      </c>
    </row>
    <row r="1055" spans="1:11" x14ac:dyDescent="0.2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  <c r="K1055" t="str">
        <f t="shared" si="16"/>
        <v>LOW</v>
      </c>
    </row>
    <row r="1056" spans="1:11" x14ac:dyDescent="0.2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  <c r="K1056" t="str">
        <f t="shared" si="16"/>
        <v>MEDIUM</v>
      </c>
    </row>
    <row r="1057" spans="1:11" x14ac:dyDescent="0.2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  <c r="K1057" t="str">
        <f t="shared" si="16"/>
        <v>LOW</v>
      </c>
    </row>
    <row r="1058" spans="1:11" x14ac:dyDescent="0.2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  <c r="K1058" t="str">
        <f t="shared" si="16"/>
        <v>MEDIUM</v>
      </c>
    </row>
    <row r="1059" spans="1:11" x14ac:dyDescent="0.2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  <c r="K1059" t="str">
        <f t="shared" si="16"/>
        <v>LOW</v>
      </c>
    </row>
    <row r="1060" spans="1:11" x14ac:dyDescent="0.2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  <c r="K1060" t="str">
        <f t="shared" si="16"/>
        <v>LOW</v>
      </c>
    </row>
    <row r="1061" spans="1:11" x14ac:dyDescent="0.2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  <c r="K1061" t="str">
        <f t="shared" si="16"/>
        <v>LOW</v>
      </c>
    </row>
    <row r="1062" spans="1:11" x14ac:dyDescent="0.2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  <c r="K1062" t="str">
        <f t="shared" si="16"/>
        <v>HIGH</v>
      </c>
    </row>
    <row r="1063" spans="1:11" x14ac:dyDescent="0.2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  <c r="K1063" t="str">
        <f t="shared" si="16"/>
        <v>MEDIUM</v>
      </c>
    </row>
    <row r="1064" spans="1:11" x14ac:dyDescent="0.2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  <c r="K1064" t="str">
        <f t="shared" si="16"/>
        <v>LOW</v>
      </c>
    </row>
    <row r="1065" spans="1:11" x14ac:dyDescent="0.2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  <c r="K1065" t="str">
        <f t="shared" si="16"/>
        <v>MEDIUM</v>
      </c>
    </row>
    <row r="1066" spans="1:11" x14ac:dyDescent="0.2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  <c r="K1066" t="str">
        <f t="shared" si="16"/>
        <v>MEDIUM</v>
      </c>
    </row>
    <row r="1067" spans="1:11" x14ac:dyDescent="0.2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  <c r="K1067" t="str">
        <f t="shared" si="16"/>
        <v>LOW</v>
      </c>
    </row>
    <row r="1068" spans="1:11" x14ac:dyDescent="0.2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  <c r="K1068" t="str">
        <f t="shared" si="16"/>
        <v>MEDIUM</v>
      </c>
    </row>
    <row r="1069" spans="1:11" x14ac:dyDescent="0.2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  <c r="K1069" t="str">
        <f t="shared" si="16"/>
        <v>LOW</v>
      </c>
    </row>
    <row r="1070" spans="1:11" x14ac:dyDescent="0.2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  <c r="K1070" t="str">
        <f t="shared" si="16"/>
        <v>LOW</v>
      </c>
    </row>
    <row r="1071" spans="1:11" x14ac:dyDescent="0.2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  <c r="K1071" t="str">
        <f t="shared" si="16"/>
        <v>MEDIUM</v>
      </c>
    </row>
    <row r="1072" spans="1:11" x14ac:dyDescent="0.2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  <c r="K1072" t="str">
        <f t="shared" si="16"/>
        <v>MEDIUM</v>
      </c>
    </row>
    <row r="1073" spans="1:11" x14ac:dyDescent="0.2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  <c r="K1073" t="str">
        <f t="shared" si="16"/>
        <v>LOW</v>
      </c>
    </row>
    <row r="1074" spans="1:11" x14ac:dyDescent="0.2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  <c r="K1074" t="str">
        <f t="shared" si="16"/>
        <v>MEDIUM</v>
      </c>
    </row>
    <row r="1075" spans="1:11" x14ac:dyDescent="0.2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  <c r="K1075" t="str">
        <f t="shared" si="16"/>
        <v>HIGH</v>
      </c>
    </row>
    <row r="1076" spans="1:11" x14ac:dyDescent="0.2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  <c r="K1076" t="str">
        <f t="shared" si="16"/>
        <v>LOW</v>
      </c>
    </row>
    <row r="1077" spans="1:11" x14ac:dyDescent="0.2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  <c r="K1077" t="str">
        <f t="shared" si="16"/>
        <v>MEDIUM</v>
      </c>
    </row>
    <row r="1078" spans="1:11" x14ac:dyDescent="0.2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  <c r="K1078" t="str">
        <f t="shared" si="16"/>
        <v>MEDIUM</v>
      </c>
    </row>
    <row r="1079" spans="1:11" x14ac:dyDescent="0.2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  <c r="K1079" t="str">
        <f t="shared" si="16"/>
        <v>LOW</v>
      </c>
    </row>
    <row r="1080" spans="1:11" x14ac:dyDescent="0.2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  <c r="K1080" t="str">
        <f t="shared" si="16"/>
        <v>MEDIUM</v>
      </c>
    </row>
    <row r="1081" spans="1:11" x14ac:dyDescent="0.2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  <c r="K1081" t="str">
        <f t="shared" si="16"/>
        <v>LOW</v>
      </c>
    </row>
    <row r="1082" spans="1:11" x14ac:dyDescent="0.2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  <c r="K1082" t="str">
        <f t="shared" si="16"/>
        <v>LOW</v>
      </c>
    </row>
    <row r="1083" spans="1:11" x14ac:dyDescent="0.2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  <c r="K1083" t="str">
        <f t="shared" si="16"/>
        <v>HIGH</v>
      </c>
    </row>
    <row r="1084" spans="1:11" x14ac:dyDescent="0.2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  <c r="K1084" t="str">
        <f t="shared" si="16"/>
        <v>LOW</v>
      </c>
    </row>
    <row r="1085" spans="1:11" x14ac:dyDescent="0.2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  <c r="K1085" t="str">
        <f t="shared" si="16"/>
        <v>HIGH</v>
      </c>
    </row>
    <row r="1086" spans="1:11" x14ac:dyDescent="0.2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  <c r="K1086" t="str">
        <f t="shared" si="16"/>
        <v>MEDIUM</v>
      </c>
    </row>
    <row r="1087" spans="1:11" x14ac:dyDescent="0.2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  <c r="K1087" t="str">
        <f t="shared" si="16"/>
        <v>MEDIUM</v>
      </c>
    </row>
    <row r="1088" spans="1:11" x14ac:dyDescent="0.2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  <c r="K1088" t="str">
        <f t="shared" si="16"/>
        <v>HIGH</v>
      </c>
    </row>
    <row r="1089" spans="1:11" x14ac:dyDescent="0.2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  <c r="K1089" t="str">
        <f t="shared" si="16"/>
        <v>LOW</v>
      </c>
    </row>
    <row r="1090" spans="1:11" x14ac:dyDescent="0.2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  <c r="K1090" t="str">
        <f t="shared" si="16"/>
        <v>HIGH</v>
      </c>
    </row>
    <row r="1091" spans="1:11" x14ac:dyDescent="0.2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  <c r="K1091" t="str">
        <f t="shared" ref="K1091:K1154" si="17">IF(J1091&lt;20,"LOW",IF(J1091&lt;=50,"MEDIUM","HIGH"))</f>
        <v>MEDIUM</v>
      </c>
    </row>
    <row r="1092" spans="1:11" x14ac:dyDescent="0.2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  <c r="K1092" t="str">
        <f t="shared" si="17"/>
        <v>MEDIUM</v>
      </c>
    </row>
    <row r="1093" spans="1:11" x14ac:dyDescent="0.2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  <c r="K1093" t="str">
        <f t="shared" si="17"/>
        <v>MEDIUM</v>
      </c>
    </row>
    <row r="1094" spans="1:11" x14ac:dyDescent="0.2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  <c r="K1094" t="str">
        <f t="shared" si="17"/>
        <v>HIGH</v>
      </c>
    </row>
    <row r="1095" spans="1:11" x14ac:dyDescent="0.2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  <c r="K1095" t="str">
        <f t="shared" si="17"/>
        <v>MEDIUM</v>
      </c>
    </row>
    <row r="1096" spans="1:11" x14ac:dyDescent="0.2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  <c r="K1096" t="str">
        <f t="shared" si="17"/>
        <v>MEDIUM</v>
      </c>
    </row>
    <row r="1097" spans="1:11" x14ac:dyDescent="0.2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  <c r="K1097" t="str">
        <f t="shared" si="17"/>
        <v>LOW</v>
      </c>
    </row>
    <row r="1098" spans="1:11" x14ac:dyDescent="0.2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  <c r="K1098" t="str">
        <f t="shared" si="17"/>
        <v>LOW</v>
      </c>
    </row>
    <row r="1099" spans="1:11" x14ac:dyDescent="0.2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  <c r="K1099" t="str">
        <f t="shared" si="17"/>
        <v>MEDIUM</v>
      </c>
    </row>
    <row r="1100" spans="1:11" x14ac:dyDescent="0.2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  <c r="K1100" t="str">
        <f t="shared" si="17"/>
        <v>MEDIUM</v>
      </c>
    </row>
    <row r="1101" spans="1:11" x14ac:dyDescent="0.2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  <c r="K1101" t="str">
        <f t="shared" si="17"/>
        <v>LOW</v>
      </c>
    </row>
    <row r="1102" spans="1:11" x14ac:dyDescent="0.2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  <c r="K1102" t="str">
        <f t="shared" si="17"/>
        <v>LOW</v>
      </c>
    </row>
    <row r="1103" spans="1:11" x14ac:dyDescent="0.2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  <c r="K1103" t="str">
        <f t="shared" si="17"/>
        <v>MEDIUM</v>
      </c>
    </row>
    <row r="1104" spans="1:11" x14ac:dyDescent="0.2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  <c r="K1104" t="str">
        <f t="shared" si="17"/>
        <v>LOW</v>
      </c>
    </row>
    <row r="1105" spans="1:11" x14ac:dyDescent="0.2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  <c r="K1105" t="str">
        <f t="shared" si="17"/>
        <v>MEDIUM</v>
      </c>
    </row>
    <row r="1106" spans="1:11" x14ac:dyDescent="0.2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  <c r="K1106" t="str">
        <f t="shared" si="17"/>
        <v>LOW</v>
      </c>
    </row>
    <row r="1107" spans="1:11" x14ac:dyDescent="0.2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  <c r="K1107" t="str">
        <f t="shared" si="17"/>
        <v>MEDIUM</v>
      </c>
    </row>
    <row r="1108" spans="1:11" x14ac:dyDescent="0.2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  <c r="K1108" t="str">
        <f t="shared" si="17"/>
        <v>LOW</v>
      </c>
    </row>
    <row r="1109" spans="1:11" x14ac:dyDescent="0.2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  <c r="K1109" t="str">
        <f t="shared" si="17"/>
        <v>MEDIUM</v>
      </c>
    </row>
    <row r="1110" spans="1:11" x14ac:dyDescent="0.2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  <c r="K1110" t="str">
        <f t="shared" si="17"/>
        <v>MEDIUM</v>
      </c>
    </row>
    <row r="1111" spans="1:11" x14ac:dyDescent="0.2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  <c r="K1111" t="str">
        <f t="shared" si="17"/>
        <v>MEDIUM</v>
      </c>
    </row>
    <row r="1112" spans="1:11" x14ac:dyDescent="0.2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  <c r="K1112" t="str">
        <f t="shared" si="17"/>
        <v>LOW</v>
      </c>
    </row>
    <row r="1113" spans="1:11" x14ac:dyDescent="0.2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  <c r="K1113" t="str">
        <f t="shared" si="17"/>
        <v>MEDIUM</v>
      </c>
    </row>
    <row r="1114" spans="1:11" x14ac:dyDescent="0.2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  <c r="K1114" t="str">
        <f t="shared" si="17"/>
        <v>MEDIUM</v>
      </c>
    </row>
    <row r="1115" spans="1:11" x14ac:dyDescent="0.2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  <c r="K1115" t="str">
        <f t="shared" si="17"/>
        <v>LOW</v>
      </c>
    </row>
    <row r="1116" spans="1:11" x14ac:dyDescent="0.2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  <c r="K1116" t="str">
        <f t="shared" si="17"/>
        <v>MEDIUM</v>
      </c>
    </row>
    <row r="1117" spans="1:11" x14ac:dyDescent="0.2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  <c r="K1117" t="str">
        <f t="shared" si="17"/>
        <v>MEDIUM</v>
      </c>
    </row>
    <row r="1118" spans="1:11" x14ac:dyDescent="0.2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  <c r="K1118" t="str">
        <f t="shared" si="17"/>
        <v>MEDIUM</v>
      </c>
    </row>
    <row r="1119" spans="1:11" x14ac:dyDescent="0.2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  <c r="K1119" t="str">
        <f t="shared" si="17"/>
        <v>MEDIUM</v>
      </c>
    </row>
    <row r="1120" spans="1:11" x14ac:dyDescent="0.2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  <c r="K1120" t="str">
        <f t="shared" si="17"/>
        <v>LOW</v>
      </c>
    </row>
    <row r="1121" spans="1:11" x14ac:dyDescent="0.2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  <c r="K1121" t="str">
        <f t="shared" si="17"/>
        <v>LOW</v>
      </c>
    </row>
    <row r="1122" spans="1:11" x14ac:dyDescent="0.2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  <c r="K1122" t="str">
        <f t="shared" si="17"/>
        <v>MEDIUM</v>
      </c>
    </row>
    <row r="1123" spans="1:11" x14ac:dyDescent="0.2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  <c r="K1123" t="str">
        <f t="shared" si="17"/>
        <v>MEDIUM</v>
      </c>
    </row>
    <row r="1124" spans="1:11" x14ac:dyDescent="0.2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  <c r="K1124" t="str">
        <f t="shared" si="17"/>
        <v>HIGH</v>
      </c>
    </row>
    <row r="1125" spans="1:11" x14ac:dyDescent="0.2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  <c r="K1125" t="str">
        <f t="shared" si="17"/>
        <v>MEDIUM</v>
      </c>
    </row>
    <row r="1126" spans="1:11" x14ac:dyDescent="0.2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  <c r="K1126" t="str">
        <f t="shared" si="17"/>
        <v>HIGH</v>
      </c>
    </row>
    <row r="1127" spans="1:11" x14ac:dyDescent="0.2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  <c r="K1127" t="str">
        <f t="shared" si="17"/>
        <v>HIGH</v>
      </c>
    </row>
    <row r="1128" spans="1:11" x14ac:dyDescent="0.2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  <c r="K1128" t="str">
        <f t="shared" si="17"/>
        <v>HIGH</v>
      </c>
    </row>
    <row r="1129" spans="1:11" x14ac:dyDescent="0.2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  <c r="K1129" t="str">
        <f t="shared" si="17"/>
        <v>LOW</v>
      </c>
    </row>
    <row r="1130" spans="1:11" x14ac:dyDescent="0.2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  <c r="K1130" t="str">
        <f t="shared" si="17"/>
        <v>LOW</v>
      </c>
    </row>
    <row r="1131" spans="1:11" x14ac:dyDescent="0.2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  <c r="K1131" t="str">
        <f t="shared" si="17"/>
        <v>LOW</v>
      </c>
    </row>
    <row r="1132" spans="1:11" x14ac:dyDescent="0.2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  <c r="K1132" t="str">
        <f t="shared" si="17"/>
        <v>LOW</v>
      </c>
    </row>
    <row r="1133" spans="1:11" x14ac:dyDescent="0.2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  <c r="K1133" t="str">
        <f t="shared" si="17"/>
        <v>MEDIUM</v>
      </c>
    </row>
    <row r="1134" spans="1:11" x14ac:dyDescent="0.2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  <c r="K1134" t="str">
        <f t="shared" si="17"/>
        <v>LOW</v>
      </c>
    </row>
    <row r="1135" spans="1:11" x14ac:dyDescent="0.2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  <c r="K1135" t="str">
        <f t="shared" si="17"/>
        <v>LOW</v>
      </c>
    </row>
    <row r="1136" spans="1:11" x14ac:dyDescent="0.2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  <c r="K1136" t="str">
        <f t="shared" si="17"/>
        <v>LOW</v>
      </c>
    </row>
    <row r="1137" spans="1:11" x14ac:dyDescent="0.2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  <c r="K1137" t="str">
        <f t="shared" si="17"/>
        <v>LOW</v>
      </c>
    </row>
    <row r="1138" spans="1:11" x14ac:dyDescent="0.2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  <c r="K1138" t="str">
        <f t="shared" si="17"/>
        <v>MEDIUM</v>
      </c>
    </row>
    <row r="1139" spans="1:11" x14ac:dyDescent="0.2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  <c r="K1139" t="str">
        <f t="shared" si="17"/>
        <v>MEDIUM</v>
      </c>
    </row>
    <row r="1140" spans="1:11" x14ac:dyDescent="0.2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  <c r="K1140" t="str">
        <f t="shared" si="17"/>
        <v>LOW</v>
      </c>
    </row>
    <row r="1141" spans="1:11" x14ac:dyDescent="0.2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  <c r="K1141" t="str">
        <f t="shared" si="17"/>
        <v>MEDIUM</v>
      </c>
    </row>
    <row r="1142" spans="1:11" x14ac:dyDescent="0.2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  <c r="K1142" t="str">
        <f t="shared" si="17"/>
        <v>LOW</v>
      </c>
    </row>
    <row r="1143" spans="1:11" x14ac:dyDescent="0.2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  <c r="K1143" t="str">
        <f t="shared" si="17"/>
        <v>LOW</v>
      </c>
    </row>
    <row r="1144" spans="1:11" x14ac:dyDescent="0.2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  <c r="K1144" t="str">
        <f t="shared" si="17"/>
        <v>MEDIUM</v>
      </c>
    </row>
    <row r="1145" spans="1:11" x14ac:dyDescent="0.2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  <c r="K1145" t="str">
        <f t="shared" si="17"/>
        <v>LOW</v>
      </c>
    </row>
    <row r="1146" spans="1:11" x14ac:dyDescent="0.2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  <c r="K1146" t="str">
        <f t="shared" si="17"/>
        <v>MEDIUM</v>
      </c>
    </row>
    <row r="1147" spans="1:11" x14ac:dyDescent="0.2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  <c r="K1147" t="str">
        <f t="shared" si="17"/>
        <v>LOW</v>
      </c>
    </row>
    <row r="1148" spans="1:11" x14ac:dyDescent="0.2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  <c r="K1148" t="str">
        <f t="shared" si="17"/>
        <v>LOW</v>
      </c>
    </row>
    <row r="1149" spans="1:11" x14ac:dyDescent="0.2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  <c r="K1149" t="str">
        <f t="shared" si="17"/>
        <v>HIGH</v>
      </c>
    </row>
    <row r="1150" spans="1:11" x14ac:dyDescent="0.2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  <c r="K1150" t="str">
        <f t="shared" si="17"/>
        <v>MEDIUM</v>
      </c>
    </row>
    <row r="1151" spans="1:11" x14ac:dyDescent="0.2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  <c r="K1151" t="str">
        <f t="shared" si="17"/>
        <v>MEDIUM</v>
      </c>
    </row>
    <row r="1152" spans="1:11" x14ac:dyDescent="0.2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  <c r="K1152" t="str">
        <f t="shared" si="17"/>
        <v>HIGH</v>
      </c>
    </row>
    <row r="1153" spans="1:11" x14ac:dyDescent="0.2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  <c r="K1153" t="str">
        <f t="shared" si="17"/>
        <v>LOW</v>
      </c>
    </row>
    <row r="1154" spans="1:11" x14ac:dyDescent="0.2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  <c r="K1154" t="str">
        <f t="shared" si="17"/>
        <v>MEDIUM</v>
      </c>
    </row>
    <row r="1155" spans="1:11" x14ac:dyDescent="0.2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  <c r="K1155" t="str">
        <f t="shared" ref="K1155:K1218" si="18">IF(J1155&lt;20,"LOW",IF(J1155&lt;=50,"MEDIUM","HIGH"))</f>
        <v>MEDIUM</v>
      </c>
    </row>
    <row r="1156" spans="1:11" x14ac:dyDescent="0.2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  <c r="K1156" t="str">
        <f t="shared" si="18"/>
        <v>MEDIUM</v>
      </c>
    </row>
    <row r="1157" spans="1:11" x14ac:dyDescent="0.2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  <c r="K1157" t="str">
        <f t="shared" si="18"/>
        <v>HIGH</v>
      </c>
    </row>
    <row r="1158" spans="1:11" x14ac:dyDescent="0.2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  <c r="K1158" t="str">
        <f t="shared" si="18"/>
        <v>MEDIUM</v>
      </c>
    </row>
    <row r="1159" spans="1:11" x14ac:dyDescent="0.2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  <c r="K1159" t="str">
        <f t="shared" si="18"/>
        <v>LOW</v>
      </c>
    </row>
    <row r="1160" spans="1:11" x14ac:dyDescent="0.2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  <c r="K1160" t="str">
        <f t="shared" si="18"/>
        <v>MEDIUM</v>
      </c>
    </row>
    <row r="1161" spans="1:11" x14ac:dyDescent="0.2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  <c r="K1161" t="str">
        <f t="shared" si="18"/>
        <v>LOW</v>
      </c>
    </row>
    <row r="1162" spans="1:11" x14ac:dyDescent="0.2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  <c r="K1162" t="str">
        <f t="shared" si="18"/>
        <v>LOW</v>
      </c>
    </row>
    <row r="1163" spans="1:11" x14ac:dyDescent="0.2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  <c r="K1163" t="str">
        <f t="shared" si="18"/>
        <v>MEDIUM</v>
      </c>
    </row>
    <row r="1164" spans="1:11" x14ac:dyDescent="0.2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  <c r="K1164" t="str">
        <f t="shared" si="18"/>
        <v>LOW</v>
      </c>
    </row>
    <row r="1165" spans="1:11" x14ac:dyDescent="0.2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  <c r="K1165" t="str">
        <f t="shared" si="18"/>
        <v>LOW</v>
      </c>
    </row>
    <row r="1166" spans="1:11" x14ac:dyDescent="0.2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  <c r="K1166" t="str">
        <f t="shared" si="18"/>
        <v>LOW</v>
      </c>
    </row>
    <row r="1167" spans="1:11" x14ac:dyDescent="0.2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  <c r="K1167" t="str">
        <f t="shared" si="18"/>
        <v>MEDIUM</v>
      </c>
    </row>
    <row r="1168" spans="1:11" x14ac:dyDescent="0.2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  <c r="K1168" t="str">
        <f t="shared" si="18"/>
        <v>LOW</v>
      </c>
    </row>
    <row r="1169" spans="1:11" x14ac:dyDescent="0.2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  <c r="K1169" t="str">
        <f t="shared" si="18"/>
        <v>MEDIUM</v>
      </c>
    </row>
    <row r="1170" spans="1:11" x14ac:dyDescent="0.2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  <c r="K1170" t="str">
        <f t="shared" si="18"/>
        <v>LOW</v>
      </c>
    </row>
    <row r="1171" spans="1:11" x14ac:dyDescent="0.2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  <c r="K1171" t="str">
        <f t="shared" si="18"/>
        <v>LOW</v>
      </c>
    </row>
    <row r="1172" spans="1:11" x14ac:dyDescent="0.2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  <c r="K1172" t="str">
        <f t="shared" si="18"/>
        <v>MEDIUM</v>
      </c>
    </row>
    <row r="1173" spans="1:11" x14ac:dyDescent="0.2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  <c r="K1173" t="str">
        <f t="shared" si="18"/>
        <v>MEDIUM</v>
      </c>
    </row>
    <row r="1174" spans="1:11" x14ac:dyDescent="0.2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  <c r="K1174" t="str">
        <f t="shared" si="18"/>
        <v>HIGH</v>
      </c>
    </row>
    <row r="1175" spans="1:11" x14ac:dyDescent="0.2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  <c r="K1175" t="str">
        <f t="shared" si="18"/>
        <v>MEDIUM</v>
      </c>
    </row>
    <row r="1176" spans="1:11" x14ac:dyDescent="0.2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  <c r="K1176" t="str">
        <f t="shared" si="18"/>
        <v>MEDIUM</v>
      </c>
    </row>
    <row r="1177" spans="1:11" x14ac:dyDescent="0.2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  <c r="K1177" t="str">
        <f t="shared" si="18"/>
        <v>MEDIUM</v>
      </c>
    </row>
    <row r="1178" spans="1:11" x14ac:dyDescent="0.2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  <c r="K1178" t="str">
        <f t="shared" si="18"/>
        <v>LOW</v>
      </c>
    </row>
    <row r="1179" spans="1:11" x14ac:dyDescent="0.2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  <c r="K1179" t="str">
        <f t="shared" si="18"/>
        <v>LOW</v>
      </c>
    </row>
    <row r="1180" spans="1:11" x14ac:dyDescent="0.2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  <c r="K1180" t="str">
        <f t="shared" si="18"/>
        <v>MEDIUM</v>
      </c>
    </row>
    <row r="1181" spans="1:11" x14ac:dyDescent="0.2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  <c r="K1181" t="str">
        <f t="shared" si="18"/>
        <v>LOW</v>
      </c>
    </row>
    <row r="1182" spans="1:11" x14ac:dyDescent="0.2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  <c r="K1182" t="str">
        <f t="shared" si="18"/>
        <v>MEDIUM</v>
      </c>
    </row>
    <row r="1183" spans="1:11" x14ac:dyDescent="0.2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  <c r="K1183" t="str">
        <f t="shared" si="18"/>
        <v>LOW</v>
      </c>
    </row>
    <row r="1184" spans="1:11" x14ac:dyDescent="0.2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  <c r="K1184" t="str">
        <f t="shared" si="18"/>
        <v>LOW</v>
      </c>
    </row>
    <row r="1185" spans="1:11" x14ac:dyDescent="0.2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  <c r="K1185" t="str">
        <f t="shared" si="18"/>
        <v>MEDIUM</v>
      </c>
    </row>
    <row r="1186" spans="1:11" x14ac:dyDescent="0.2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  <c r="K1186" t="str">
        <f t="shared" si="18"/>
        <v>LOW</v>
      </c>
    </row>
    <row r="1187" spans="1:11" x14ac:dyDescent="0.2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  <c r="K1187" t="str">
        <f t="shared" si="18"/>
        <v>MEDIUM</v>
      </c>
    </row>
    <row r="1188" spans="1:11" x14ac:dyDescent="0.2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  <c r="K1188" t="str">
        <f t="shared" si="18"/>
        <v>MEDIUM</v>
      </c>
    </row>
    <row r="1189" spans="1:11" x14ac:dyDescent="0.2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  <c r="K1189" t="str">
        <f t="shared" si="18"/>
        <v>LOW</v>
      </c>
    </row>
    <row r="1190" spans="1:11" x14ac:dyDescent="0.2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  <c r="K1190" t="str">
        <f t="shared" si="18"/>
        <v>LOW</v>
      </c>
    </row>
    <row r="1191" spans="1:11" x14ac:dyDescent="0.2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  <c r="K1191" t="str">
        <f t="shared" si="18"/>
        <v>MEDIUM</v>
      </c>
    </row>
    <row r="1192" spans="1:11" x14ac:dyDescent="0.2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  <c r="K1192" t="str">
        <f t="shared" si="18"/>
        <v>MEDIUM</v>
      </c>
    </row>
    <row r="1193" spans="1:11" x14ac:dyDescent="0.2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  <c r="K1193" t="str">
        <f t="shared" si="18"/>
        <v>MEDIUM</v>
      </c>
    </row>
    <row r="1194" spans="1:11" x14ac:dyDescent="0.2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  <c r="K1194" t="str">
        <f t="shared" si="18"/>
        <v>MEDIUM</v>
      </c>
    </row>
    <row r="1195" spans="1:11" x14ac:dyDescent="0.2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  <c r="K1195" t="str">
        <f t="shared" si="18"/>
        <v>LOW</v>
      </c>
    </row>
    <row r="1196" spans="1:11" x14ac:dyDescent="0.2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  <c r="K1196" t="str">
        <f t="shared" si="18"/>
        <v>HIGH</v>
      </c>
    </row>
    <row r="1197" spans="1:11" x14ac:dyDescent="0.2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  <c r="K1197" t="str">
        <f t="shared" si="18"/>
        <v>MEDIUM</v>
      </c>
    </row>
    <row r="1198" spans="1:11" x14ac:dyDescent="0.2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  <c r="K1198" t="str">
        <f t="shared" si="18"/>
        <v>MEDIUM</v>
      </c>
    </row>
    <row r="1199" spans="1:11" x14ac:dyDescent="0.2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  <c r="K1199" t="str">
        <f t="shared" si="18"/>
        <v>MEDIUM</v>
      </c>
    </row>
    <row r="1200" spans="1:11" x14ac:dyDescent="0.2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  <c r="K1200" t="str">
        <f t="shared" si="18"/>
        <v>HIGH</v>
      </c>
    </row>
    <row r="1201" spans="1:11" x14ac:dyDescent="0.2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  <c r="K1201" t="str">
        <f t="shared" si="18"/>
        <v>LOW</v>
      </c>
    </row>
    <row r="1202" spans="1:11" x14ac:dyDescent="0.2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  <c r="K1202" t="str">
        <f t="shared" si="18"/>
        <v>LOW</v>
      </c>
    </row>
    <row r="1203" spans="1:11" x14ac:dyDescent="0.2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  <c r="K1203" t="str">
        <f t="shared" si="18"/>
        <v>HIGH</v>
      </c>
    </row>
    <row r="1204" spans="1:11" x14ac:dyDescent="0.2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  <c r="K1204" t="str">
        <f t="shared" si="18"/>
        <v>MEDIUM</v>
      </c>
    </row>
    <row r="1205" spans="1:11" x14ac:dyDescent="0.2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  <c r="K1205" t="str">
        <f t="shared" si="18"/>
        <v>MEDIUM</v>
      </c>
    </row>
    <row r="1206" spans="1:11" x14ac:dyDescent="0.2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  <c r="K1206" t="str">
        <f t="shared" si="18"/>
        <v>MEDIUM</v>
      </c>
    </row>
    <row r="1207" spans="1:11" x14ac:dyDescent="0.2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  <c r="K1207" t="str">
        <f t="shared" si="18"/>
        <v>LOW</v>
      </c>
    </row>
    <row r="1208" spans="1:11" x14ac:dyDescent="0.2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  <c r="K1208" t="str">
        <f t="shared" si="18"/>
        <v>LOW</v>
      </c>
    </row>
    <row r="1209" spans="1:11" x14ac:dyDescent="0.2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  <c r="K1209" t="str">
        <f t="shared" si="18"/>
        <v>LOW</v>
      </c>
    </row>
    <row r="1210" spans="1:11" x14ac:dyDescent="0.2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  <c r="K1210" t="str">
        <f t="shared" si="18"/>
        <v>LOW</v>
      </c>
    </row>
    <row r="1211" spans="1:11" x14ac:dyDescent="0.2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  <c r="K1211" t="str">
        <f t="shared" si="18"/>
        <v>LOW</v>
      </c>
    </row>
    <row r="1212" spans="1:11" x14ac:dyDescent="0.2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  <c r="K1212" t="str">
        <f t="shared" si="18"/>
        <v>LOW</v>
      </c>
    </row>
    <row r="1213" spans="1:11" x14ac:dyDescent="0.2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  <c r="K1213" t="str">
        <f t="shared" si="18"/>
        <v>MEDIUM</v>
      </c>
    </row>
    <row r="1214" spans="1:11" x14ac:dyDescent="0.2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  <c r="K1214" t="str">
        <f t="shared" si="18"/>
        <v>LOW</v>
      </c>
    </row>
    <row r="1215" spans="1:11" x14ac:dyDescent="0.2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  <c r="K1215" t="str">
        <f t="shared" si="18"/>
        <v>MEDIUM</v>
      </c>
    </row>
    <row r="1216" spans="1:11" x14ac:dyDescent="0.2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  <c r="K1216" t="str">
        <f t="shared" si="18"/>
        <v>HIGH</v>
      </c>
    </row>
    <row r="1217" spans="1:11" x14ac:dyDescent="0.2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  <c r="K1217" t="str">
        <f t="shared" si="18"/>
        <v>MEDIUM</v>
      </c>
    </row>
    <row r="1218" spans="1:11" x14ac:dyDescent="0.2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  <c r="K1218" t="str">
        <f t="shared" si="18"/>
        <v>LOW</v>
      </c>
    </row>
    <row r="1219" spans="1:11" x14ac:dyDescent="0.2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  <c r="K1219" t="str">
        <f t="shared" ref="K1219:K1282" si="19">IF(J1219&lt;20,"LOW",IF(J1219&lt;=50,"MEDIUM","HIGH"))</f>
        <v>LOW</v>
      </c>
    </row>
    <row r="1220" spans="1:11" x14ac:dyDescent="0.2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  <c r="K1220" t="str">
        <f t="shared" si="19"/>
        <v>MEDIUM</v>
      </c>
    </row>
    <row r="1221" spans="1:11" x14ac:dyDescent="0.2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  <c r="K1221" t="str">
        <f t="shared" si="19"/>
        <v>LOW</v>
      </c>
    </row>
    <row r="1222" spans="1:11" x14ac:dyDescent="0.2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  <c r="K1222" t="str">
        <f t="shared" si="19"/>
        <v>LOW</v>
      </c>
    </row>
    <row r="1223" spans="1:11" x14ac:dyDescent="0.2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  <c r="K1223" t="str">
        <f t="shared" si="19"/>
        <v>LOW</v>
      </c>
    </row>
    <row r="1224" spans="1:11" x14ac:dyDescent="0.2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  <c r="K1224" t="str">
        <f t="shared" si="19"/>
        <v>MEDIUM</v>
      </c>
    </row>
    <row r="1225" spans="1:11" x14ac:dyDescent="0.2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  <c r="K1225" t="str">
        <f t="shared" si="19"/>
        <v>MEDIUM</v>
      </c>
    </row>
    <row r="1226" spans="1:11" x14ac:dyDescent="0.2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  <c r="K1226" t="str">
        <f t="shared" si="19"/>
        <v>MEDIUM</v>
      </c>
    </row>
    <row r="1227" spans="1:11" x14ac:dyDescent="0.2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  <c r="K1227" t="str">
        <f t="shared" si="19"/>
        <v>MEDIUM</v>
      </c>
    </row>
    <row r="1228" spans="1:11" x14ac:dyDescent="0.2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  <c r="K1228" t="str">
        <f t="shared" si="19"/>
        <v>LOW</v>
      </c>
    </row>
    <row r="1229" spans="1:11" x14ac:dyDescent="0.2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  <c r="K1229" t="str">
        <f t="shared" si="19"/>
        <v>MEDIUM</v>
      </c>
    </row>
    <row r="1230" spans="1:11" x14ac:dyDescent="0.2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  <c r="K1230" t="str">
        <f t="shared" si="19"/>
        <v>MEDIUM</v>
      </c>
    </row>
    <row r="1231" spans="1:11" x14ac:dyDescent="0.2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  <c r="K1231" t="str">
        <f t="shared" si="19"/>
        <v>HIGH</v>
      </c>
    </row>
    <row r="1232" spans="1:11" x14ac:dyDescent="0.2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  <c r="K1232" t="str">
        <f t="shared" si="19"/>
        <v>MEDIUM</v>
      </c>
    </row>
    <row r="1233" spans="1:11" x14ac:dyDescent="0.2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  <c r="K1233" t="str">
        <f t="shared" si="19"/>
        <v>LOW</v>
      </c>
    </row>
    <row r="1234" spans="1:11" x14ac:dyDescent="0.2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  <c r="K1234" t="str">
        <f t="shared" si="19"/>
        <v>MEDIUM</v>
      </c>
    </row>
    <row r="1235" spans="1:11" x14ac:dyDescent="0.2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  <c r="K1235" t="str">
        <f t="shared" si="19"/>
        <v>MEDIUM</v>
      </c>
    </row>
    <row r="1236" spans="1:11" x14ac:dyDescent="0.2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  <c r="K1236" t="str">
        <f t="shared" si="19"/>
        <v>LOW</v>
      </c>
    </row>
    <row r="1237" spans="1:11" x14ac:dyDescent="0.2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  <c r="K1237" t="str">
        <f t="shared" si="19"/>
        <v>LOW</v>
      </c>
    </row>
    <row r="1238" spans="1:11" x14ac:dyDescent="0.2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  <c r="K1238" t="str">
        <f t="shared" si="19"/>
        <v>LOW</v>
      </c>
    </row>
    <row r="1239" spans="1:11" x14ac:dyDescent="0.2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  <c r="K1239" t="str">
        <f t="shared" si="19"/>
        <v>HIGH</v>
      </c>
    </row>
    <row r="1240" spans="1:11" x14ac:dyDescent="0.2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  <c r="K1240" t="str">
        <f t="shared" si="19"/>
        <v>MEDIUM</v>
      </c>
    </row>
    <row r="1241" spans="1:11" x14ac:dyDescent="0.2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  <c r="K1241" t="str">
        <f t="shared" si="19"/>
        <v>LOW</v>
      </c>
    </row>
    <row r="1242" spans="1:11" x14ac:dyDescent="0.2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  <c r="K1242" t="str">
        <f t="shared" si="19"/>
        <v>HIGH</v>
      </c>
    </row>
    <row r="1243" spans="1:11" x14ac:dyDescent="0.2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  <c r="K1243" t="str">
        <f t="shared" si="19"/>
        <v>HIGH</v>
      </c>
    </row>
    <row r="1244" spans="1:11" x14ac:dyDescent="0.2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  <c r="K1244" t="str">
        <f t="shared" si="19"/>
        <v>LOW</v>
      </c>
    </row>
    <row r="1245" spans="1:11" x14ac:dyDescent="0.2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  <c r="K1245" t="str">
        <f t="shared" si="19"/>
        <v>MEDIUM</v>
      </c>
    </row>
    <row r="1246" spans="1:11" x14ac:dyDescent="0.2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  <c r="K1246" t="str">
        <f t="shared" si="19"/>
        <v>LOW</v>
      </c>
    </row>
    <row r="1247" spans="1:11" x14ac:dyDescent="0.2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  <c r="K1247" t="str">
        <f t="shared" si="19"/>
        <v>MEDIUM</v>
      </c>
    </row>
    <row r="1248" spans="1:11" x14ac:dyDescent="0.2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  <c r="K1248" t="str">
        <f t="shared" si="19"/>
        <v>MEDIUM</v>
      </c>
    </row>
    <row r="1249" spans="1:11" x14ac:dyDescent="0.2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  <c r="K1249" t="str">
        <f t="shared" si="19"/>
        <v>HIGH</v>
      </c>
    </row>
    <row r="1250" spans="1:11" x14ac:dyDescent="0.2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  <c r="K1250" t="str">
        <f t="shared" si="19"/>
        <v>LOW</v>
      </c>
    </row>
    <row r="1251" spans="1:11" x14ac:dyDescent="0.2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  <c r="K1251" t="str">
        <f t="shared" si="19"/>
        <v>LOW</v>
      </c>
    </row>
    <row r="1252" spans="1:11" x14ac:dyDescent="0.2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  <c r="K1252" t="str">
        <f t="shared" si="19"/>
        <v>MEDIUM</v>
      </c>
    </row>
    <row r="1253" spans="1:11" x14ac:dyDescent="0.2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  <c r="K1253" t="str">
        <f t="shared" si="19"/>
        <v>HIGH</v>
      </c>
    </row>
    <row r="1254" spans="1:11" x14ac:dyDescent="0.2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  <c r="K1254" t="str">
        <f t="shared" si="19"/>
        <v>MEDIUM</v>
      </c>
    </row>
    <row r="1255" spans="1:11" x14ac:dyDescent="0.2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  <c r="K1255" t="str">
        <f t="shared" si="19"/>
        <v>MEDIUM</v>
      </c>
    </row>
    <row r="1256" spans="1:11" x14ac:dyDescent="0.2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  <c r="K1256" t="str">
        <f t="shared" si="19"/>
        <v>HIGH</v>
      </c>
    </row>
    <row r="1257" spans="1:11" x14ac:dyDescent="0.2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  <c r="K1257" t="str">
        <f t="shared" si="19"/>
        <v>MEDIUM</v>
      </c>
    </row>
    <row r="1258" spans="1:11" x14ac:dyDescent="0.2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  <c r="K1258" t="str">
        <f t="shared" si="19"/>
        <v>LOW</v>
      </c>
    </row>
    <row r="1259" spans="1:11" x14ac:dyDescent="0.2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  <c r="K1259" t="str">
        <f t="shared" si="19"/>
        <v>MEDIUM</v>
      </c>
    </row>
    <row r="1260" spans="1:11" x14ac:dyDescent="0.2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  <c r="K1260" t="str">
        <f t="shared" si="19"/>
        <v>HIGH</v>
      </c>
    </row>
    <row r="1261" spans="1:11" x14ac:dyDescent="0.2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  <c r="K1261" t="str">
        <f t="shared" si="19"/>
        <v>MEDIUM</v>
      </c>
    </row>
    <row r="1262" spans="1:11" x14ac:dyDescent="0.2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  <c r="K1262" t="str">
        <f t="shared" si="19"/>
        <v>LOW</v>
      </c>
    </row>
    <row r="1263" spans="1:11" x14ac:dyDescent="0.2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  <c r="K1263" t="str">
        <f t="shared" si="19"/>
        <v>MEDIUM</v>
      </c>
    </row>
    <row r="1264" spans="1:11" x14ac:dyDescent="0.2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  <c r="K1264" t="str">
        <f t="shared" si="19"/>
        <v>LOW</v>
      </c>
    </row>
    <row r="1265" spans="1:11" x14ac:dyDescent="0.2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  <c r="K1265" t="str">
        <f t="shared" si="19"/>
        <v>LOW</v>
      </c>
    </row>
    <row r="1266" spans="1:11" x14ac:dyDescent="0.2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  <c r="K1266" t="str">
        <f t="shared" si="19"/>
        <v>MEDIUM</v>
      </c>
    </row>
    <row r="1267" spans="1:11" x14ac:dyDescent="0.2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  <c r="K1267" t="str">
        <f t="shared" si="19"/>
        <v>MEDIUM</v>
      </c>
    </row>
    <row r="1268" spans="1:11" x14ac:dyDescent="0.2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  <c r="K1268" t="str">
        <f t="shared" si="19"/>
        <v>LOW</v>
      </c>
    </row>
    <row r="1269" spans="1:11" x14ac:dyDescent="0.2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  <c r="K1269" t="str">
        <f t="shared" si="19"/>
        <v>LOW</v>
      </c>
    </row>
    <row r="1270" spans="1:11" x14ac:dyDescent="0.2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  <c r="K1270" t="str">
        <f t="shared" si="19"/>
        <v>HIGH</v>
      </c>
    </row>
    <row r="1271" spans="1:11" x14ac:dyDescent="0.2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  <c r="K1271" t="str">
        <f t="shared" si="19"/>
        <v>MEDIUM</v>
      </c>
    </row>
    <row r="1272" spans="1:11" x14ac:dyDescent="0.2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  <c r="K1272" t="str">
        <f t="shared" si="19"/>
        <v>LOW</v>
      </c>
    </row>
    <row r="1273" spans="1:11" x14ac:dyDescent="0.2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  <c r="K1273" t="str">
        <f t="shared" si="19"/>
        <v>MEDIUM</v>
      </c>
    </row>
    <row r="1274" spans="1:11" x14ac:dyDescent="0.2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  <c r="K1274" t="str">
        <f t="shared" si="19"/>
        <v>HIGH</v>
      </c>
    </row>
    <row r="1275" spans="1:11" x14ac:dyDescent="0.2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  <c r="K1275" t="str">
        <f t="shared" si="19"/>
        <v>LOW</v>
      </c>
    </row>
    <row r="1276" spans="1:11" x14ac:dyDescent="0.2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  <c r="K1276" t="str">
        <f t="shared" si="19"/>
        <v>LOW</v>
      </c>
    </row>
    <row r="1277" spans="1:11" x14ac:dyDescent="0.2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  <c r="K1277" t="str">
        <f t="shared" si="19"/>
        <v>MEDIUM</v>
      </c>
    </row>
    <row r="1278" spans="1:11" x14ac:dyDescent="0.2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  <c r="K1278" t="str">
        <f t="shared" si="19"/>
        <v>LOW</v>
      </c>
    </row>
    <row r="1279" spans="1:11" x14ac:dyDescent="0.2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  <c r="K1279" t="str">
        <f t="shared" si="19"/>
        <v>MEDIUM</v>
      </c>
    </row>
    <row r="1280" spans="1:11" x14ac:dyDescent="0.2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  <c r="K1280" t="str">
        <f t="shared" si="19"/>
        <v>LOW</v>
      </c>
    </row>
    <row r="1281" spans="1:11" x14ac:dyDescent="0.2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  <c r="K1281" t="str">
        <f t="shared" si="19"/>
        <v>LOW</v>
      </c>
    </row>
    <row r="1282" spans="1:11" x14ac:dyDescent="0.2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  <c r="K1282" t="str">
        <f t="shared" si="19"/>
        <v>HIGH</v>
      </c>
    </row>
    <row r="1283" spans="1:11" x14ac:dyDescent="0.2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  <c r="K1283" t="str">
        <f t="shared" ref="K1283:K1346" si="20">IF(J1283&lt;20,"LOW",IF(J1283&lt;=50,"MEDIUM","HIGH"))</f>
        <v>MEDIUM</v>
      </c>
    </row>
    <row r="1284" spans="1:11" x14ac:dyDescent="0.2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  <c r="K1284" t="str">
        <f t="shared" si="20"/>
        <v>LOW</v>
      </c>
    </row>
    <row r="1285" spans="1:11" x14ac:dyDescent="0.2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  <c r="K1285" t="str">
        <f t="shared" si="20"/>
        <v>LOW</v>
      </c>
    </row>
    <row r="1286" spans="1:11" x14ac:dyDescent="0.2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  <c r="K1286" t="str">
        <f t="shared" si="20"/>
        <v>LOW</v>
      </c>
    </row>
    <row r="1287" spans="1:11" x14ac:dyDescent="0.2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  <c r="K1287" t="str">
        <f t="shared" si="20"/>
        <v>MEDIUM</v>
      </c>
    </row>
    <row r="1288" spans="1:11" x14ac:dyDescent="0.2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  <c r="K1288" t="str">
        <f t="shared" si="20"/>
        <v>LOW</v>
      </c>
    </row>
    <row r="1289" spans="1:11" x14ac:dyDescent="0.2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  <c r="K1289" t="str">
        <f t="shared" si="20"/>
        <v>LOW</v>
      </c>
    </row>
    <row r="1290" spans="1:11" x14ac:dyDescent="0.2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  <c r="K1290" t="str">
        <f t="shared" si="20"/>
        <v>LOW</v>
      </c>
    </row>
    <row r="1291" spans="1:11" x14ac:dyDescent="0.2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  <c r="K1291" t="str">
        <f t="shared" si="20"/>
        <v>MEDIUM</v>
      </c>
    </row>
    <row r="1292" spans="1:11" x14ac:dyDescent="0.2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  <c r="K1292" t="str">
        <f t="shared" si="20"/>
        <v>LOW</v>
      </c>
    </row>
    <row r="1293" spans="1:11" x14ac:dyDescent="0.2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  <c r="K1293" t="str">
        <f t="shared" si="20"/>
        <v>LOW</v>
      </c>
    </row>
    <row r="1294" spans="1:11" x14ac:dyDescent="0.2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  <c r="K1294" t="str">
        <f t="shared" si="20"/>
        <v>HIGH</v>
      </c>
    </row>
    <row r="1295" spans="1:11" x14ac:dyDescent="0.2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  <c r="K1295" t="str">
        <f t="shared" si="20"/>
        <v>MEDIUM</v>
      </c>
    </row>
    <row r="1296" spans="1:11" x14ac:dyDescent="0.2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  <c r="K1296" t="str">
        <f t="shared" si="20"/>
        <v>HIGH</v>
      </c>
    </row>
    <row r="1297" spans="1:11" x14ac:dyDescent="0.2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  <c r="K1297" t="str">
        <f t="shared" si="20"/>
        <v>MEDIUM</v>
      </c>
    </row>
    <row r="1298" spans="1:11" x14ac:dyDescent="0.2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  <c r="K1298" t="str">
        <f t="shared" si="20"/>
        <v>LOW</v>
      </c>
    </row>
    <row r="1299" spans="1:11" x14ac:dyDescent="0.2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  <c r="K1299" t="str">
        <f t="shared" si="20"/>
        <v>MEDIUM</v>
      </c>
    </row>
    <row r="1300" spans="1:11" x14ac:dyDescent="0.2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  <c r="K1300" t="str">
        <f t="shared" si="20"/>
        <v>LOW</v>
      </c>
    </row>
    <row r="1301" spans="1:11" x14ac:dyDescent="0.2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  <c r="K1301" t="str">
        <f t="shared" si="20"/>
        <v>LOW</v>
      </c>
    </row>
    <row r="1302" spans="1:11" x14ac:dyDescent="0.2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  <c r="K1302" t="str">
        <f t="shared" si="20"/>
        <v>MEDIUM</v>
      </c>
    </row>
    <row r="1303" spans="1:11" x14ac:dyDescent="0.2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  <c r="K1303" t="str">
        <f t="shared" si="20"/>
        <v>MEDIUM</v>
      </c>
    </row>
    <row r="1304" spans="1:11" x14ac:dyDescent="0.2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  <c r="K1304" t="str">
        <f t="shared" si="20"/>
        <v>MEDIUM</v>
      </c>
    </row>
    <row r="1305" spans="1:11" x14ac:dyDescent="0.2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  <c r="K1305" t="str">
        <f t="shared" si="20"/>
        <v>LOW</v>
      </c>
    </row>
    <row r="1306" spans="1:11" x14ac:dyDescent="0.2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  <c r="K1306" t="str">
        <f t="shared" si="20"/>
        <v>LOW</v>
      </c>
    </row>
    <row r="1307" spans="1:11" x14ac:dyDescent="0.2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  <c r="K1307" t="str">
        <f t="shared" si="20"/>
        <v>LOW</v>
      </c>
    </row>
    <row r="1308" spans="1:11" x14ac:dyDescent="0.2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  <c r="K1308" t="str">
        <f t="shared" si="20"/>
        <v>MEDIUM</v>
      </c>
    </row>
    <row r="1309" spans="1:11" x14ac:dyDescent="0.2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  <c r="K1309" t="str">
        <f t="shared" si="20"/>
        <v>LOW</v>
      </c>
    </row>
    <row r="1310" spans="1:11" x14ac:dyDescent="0.2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  <c r="K1310" t="str">
        <f t="shared" si="20"/>
        <v>MEDIUM</v>
      </c>
    </row>
    <row r="1311" spans="1:11" x14ac:dyDescent="0.2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  <c r="K1311" t="str">
        <f t="shared" si="20"/>
        <v>MEDIUM</v>
      </c>
    </row>
    <row r="1312" spans="1:11" x14ac:dyDescent="0.2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  <c r="K1312" t="str">
        <f t="shared" si="20"/>
        <v>HIGH</v>
      </c>
    </row>
    <row r="1313" spans="1:11" x14ac:dyDescent="0.2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  <c r="K1313" t="str">
        <f t="shared" si="20"/>
        <v>HIGH</v>
      </c>
    </row>
    <row r="1314" spans="1:11" x14ac:dyDescent="0.2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  <c r="K1314" t="str">
        <f t="shared" si="20"/>
        <v>MEDIUM</v>
      </c>
    </row>
    <row r="1315" spans="1:11" x14ac:dyDescent="0.2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  <c r="K1315" t="str">
        <f t="shared" si="20"/>
        <v>LOW</v>
      </c>
    </row>
    <row r="1316" spans="1:11" x14ac:dyDescent="0.2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  <c r="K1316" t="str">
        <f t="shared" si="20"/>
        <v>LOW</v>
      </c>
    </row>
    <row r="1317" spans="1:11" x14ac:dyDescent="0.2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  <c r="K1317" t="str">
        <f t="shared" si="20"/>
        <v>MEDIUM</v>
      </c>
    </row>
    <row r="1318" spans="1:11" x14ac:dyDescent="0.2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  <c r="K1318" t="str">
        <f t="shared" si="20"/>
        <v>LOW</v>
      </c>
    </row>
    <row r="1319" spans="1:11" x14ac:dyDescent="0.2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  <c r="K1319" t="str">
        <f t="shared" si="20"/>
        <v>LOW</v>
      </c>
    </row>
    <row r="1320" spans="1:11" x14ac:dyDescent="0.2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  <c r="K1320" t="str">
        <f t="shared" si="20"/>
        <v>MEDIUM</v>
      </c>
    </row>
    <row r="1321" spans="1:11" x14ac:dyDescent="0.2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  <c r="K1321" t="str">
        <f t="shared" si="20"/>
        <v>MEDIUM</v>
      </c>
    </row>
    <row r="1322" spans="1:11" x14ac:dyDescent="0.2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  <c r="K1322" t="str">
        <f t="shared" si="20"/>
        <v>LOW</v>
      </c>
    </row>
    <row r="1323" spans="1:11" x14ac:dyDescent="0.2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  <c r="K1323" t="str">
        <f t="shared" si="20"/>
        <v>MEDIUM</v>
      </c>
    </row>
    <row r="1324" spans="1:11" x14ac:dyDescent="0.2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  <c r="K1324" t="str">
        <f t="shared" si="20"/>
        <v>MEDIUM</v>
      </c>
    </row>
    <row r="1325" spans="1:11" x14ac:dyDescent="0.2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  <c r="K1325" t="str">
        <f t="shared" si="20"/>
        <v>MEDIUM</v>
      </c>
    </row>
    <row r="1326" spans="1:11" x14ac:dyDescent="0.2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  <c r="K1326" t="str">
        <f t="shared" si="20"/>
        <v>LOW</v>
      </c>
    </row>
    <row r="1327" spans="1:11" x14ac:dyDescent="0.2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  <c r="K1327" t="str">
        <f t="shared" si="20"/>
        <v>LOW</v>
      </c>
    </row>
    <row r="1328" spans="1:11" x14ac:dyDescent="0.2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  <c r="K1328" t="str">
        <f t="shared" si="20"/>
        <v>LOW</v>
      </c>
    </row>
    <row r="1329" spans="1:11" x14ac:dyDescent="0.2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  <c r="K1329" t="str">
        <f t="shared" si="20"/>
        <v>MEDIUM</v>
      </c>
    </row>
    <row r="1330" spans="1:11" x14ac:dyDescent="0.2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  <c r="K1330" t="str">
        <f t="shared" si="20"/>
        <v>MEDIUM</v>
      </c>
    </row>
    <row r="1331" spans="1:11" x14ac:dyDescent="0.2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  <c r="K1331" t="str">
        <f t="shared" si="20"/>
        <v>LOW</v>
      </c>
    </row>
    <row r="1332" spans="1:11" x14ac:dyDescent="0.2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  <c r="K1332" t="str">
        <f t="shared" si="20"/>
        <v>LOW</v>
      </c>
    </row>
    <row r="1333" spans="1:11" x14ac:dyDescent="0.2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  <c r="K1333" t="str">
        <f t="shared" si="20"/>
        <v>LOW</v>
      </c>
    </row>
    <row r="1334" spans="1:11" x14ac:dyDescent="0.2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  <c r="K1334" t="str">
        <f t="shared" si="20"/>
        <v>LOW</v>
      </c>
    </row>
    <row r="1335" spans="1:11" x14ac:dyDescent="0.2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  <c r="K1335" t="str">
        <f t="shared" si="20"/>
        <v>HIGH</v>
      </c>
    </row>
    <row r="1336" spans="1:11" x14ac:dyDescent="0.2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  <c r="K1336" t="str">
        <f t="shared" si="20"/>
        <v>MEDIUM</v>
      </c>
    </row>
    <row r="1337" spans="1:11" x14ac:dyDescent="0.2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  <c r="K1337" t="str">
        <f t="shared" si="20"/>
        <v>HIGH</v>
      </c>
    </row>
    <row r="1338" spans="1:11" x14ac:dyDescent="0.2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  <c r="K1338" t="str">
        <f t="shared" si="20"/>
        <v>LOW</v>
      </c>
    </row>
    <row r="1339" spans="1:11" x14ac:dyDescent="0.2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  <c r="K1339" t="str">
        <f t="shared" si="20"/>
        <v>LOW</v>
      </c>
    </row>
    <row r="1340" spans="1:11" x14ac:dyDescent="0.2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  <c r="K1340" t="str">
        <f t="shared" si="20"/>
        <v>LOW</v>
      </c>
    </row>
    <row r="1341" spans="1:11" x14ac:dyDescent="0.2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  <c r="K1341" t="str">
        <f t="shared" si="20"/>
        <v>LOW</v>
      </c>
    </row>
    <row r="1342" spans="1:11" x14ac:dyDescent="0.2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  <c r="K1342" t="str">
        <f t="shared" si="20"/>
        <v>MEDIUM</v>
      </c>
    </row>
    <row r="1343" spans="1:11" x14ac:dyDescent="0.2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  <c r="K1343" t="str">
        <f t="shared" si="20"/>
        <v>MEDIUM</v>
      </c>
    </row>
    <row r="1344" spans="1:11" x14ac:dyDescent="0.2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  <c r="K1344" t="str">
        <f t="shared" si="20"/>
        <v>HIGH</v>
      </c>
    </row>
    <row r="1345" spans="1:11" x14ac:dyDescent="0.2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  <c r="K1345" t="str">
        <f t="shared" si="20"/>
        <v>LOW</v>
      </c>
    </row>
    <row r="1346" spans="1:11" x14ac:dyDescent="0.2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  <c r="K1346" t="str">
        <f t="shared" si="20"/>
        <v>MEDIUM</v>
      </c>
    </row>
    <row r="1347" spans="1:11" x14ac:dyDescent="0.2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  <c r="K1347" t="str">
        <f t="shared" ref="K1347:K1410" si="21">IF(J1347&lt;20,"LOW",IF(J1347&lt;=50,"MEDIUM","HIGH"))</f>
        <v>MEDIUM</v>
      </c>
    </row>
    <row r="1348" spans="1:11" x14ac:dyDescent="0.2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  <c r="K1348" t="str">
        <f t="shared" si="21"/>
        <v>LOW</v>
      </c>
    </row>
    <row r="1349" spans="1:11" x14ac:dyDescent="0.2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  <c r="K1349" t="str">
        <f t="shared" si="21"/>
        <v>MEDIUM</v>
      </c>
    </row>
    <row r="1350" spans="1:11" x14ac:dyDescent="0.2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  <c r="K1350" t="str">
        <f t="shared" si="21"/>
        <v>MEDIUM</v>
      </c>
    </row>
    <row r="1351" spans="1:11" x14ac:dyDescent="0.2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  <c r="K1351" t="str">
        <f t="shared" si="21"/>
        <v>LOW</v>
      </c>
    </row>
    <row r="1352" spans="1:11" x14ac:dyDescent="0.2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  <c r="K1352" t="str">
        <f t="shared" si="21"/>
        <v>LOW</v>
      </c>
    </row>
    <row r="1353" spans="1:11" x14ac:dyDescent="0.2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  <c r="K1353" t="str">
        <f t="shared" si="21"/>
        <v>LOW</v>
      </c>
    </row>
    <row r="1354" spans="1:11" x14ac:dyDescent="0.2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  <c r="K1354" t="str">
        <f t="shared" si="21"/>
        <v>MEDIUM</v>
      </c>
    </row>
    <row r="1355" spans="1:11" x14ac:dyDescent="0.2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  <c r="K1355" t="str">
        <f t="shared" si="21"/>
        <v>MEDIUM</v>
      </c>
    </row>
    <row r="1356" spans="1:11" x14ac:dyDescent="0.2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  <c r="K1356" t="str">
        <f t="shared" si="21"/>
        <v>HIGH</v>
      </c>
    </row>
    <row r="1357" spans="1:11" x14ac:dyDescent="0.2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  <c r="K1357" t="str">
        <f t="shared" si="21"/>
        <v>LOW</v>
      </c>
    </row>
    <row r="1358" spans="1:11" x14ac:dyDescent="0.2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  <c r="K1358" t="str">
        <f t="shared" si="21"/>
        <v>HIGH</v>
      </c>
    </row>
    <row r="1359" spans="1:11" x14ac:dyDescent="0.2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  <c r="K1359" t="str">
        <f t="shared" si="21"/>
        <v>MEDIUM</v>
      </c>
    </row>
    <row r="1360" spans="1:11" x14ac:dyDescent="0.2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  <c r="K1360" t="str">
        <f t="shared" si="21"/>
        <v>MEDIUM</v>
      </c>
    </row>
    <row r="1361" spans="1:11" x14ac:dyDescent="0.2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  <c r="K1361" t="str">
        <f t="shared" si="21"/>
        <v>LOW</v>
      </c>
    </row>
    <row r="1362" spans="1:11" x14ac:dyDescent="0.2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  <c r="K1362" t="str">
        <f t="shared" si="21"/>
        <v>HIGH</v>
      </c>
    </row>
    <row r="1363" spans="1:11" x14ac:dyDescent="0.2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  <c r="K1363" t="str">
        <f t="shared" si="21"/>
        <v>LOW</v>
      </c>
    </row>
    <row r="1364" spans="1:11" x14ac:dyDescent="0.2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  <c r="K1364" t="str">
        <f t="shared" si="21"/>
        <v>HIGH</v>
      </c>
    </row>
    <row r="1365" spans="1:11" x14ac:dyDescent="0.2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  <c r="K1365" t="str">
        <f t="shared" si="21"/>
        <v>MEDIUM</v>
      </c>
    </row>
    <row r="1366" spans="1:11" x14ac:dyDescent="0.2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  <c r="K1366" t="str">
        <f t="shared" si="21"/>
        <v>LOW</v>
      </c>
    </row>
    <row r="1367" spans="1:11" x14ac:dyDescent="0.2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  <c r="K1367" t="str">
        <f t="shared" si="21"/>
        <v>MEDIUM</v>
      </c>
    </row>
    <row r="1368" spans="1:11" x14ac:dyDescent="0.2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  <c r="K1368" t="str">
        <f t="shared" si="21"/>
        <v>HIGH</v>
      </c>
    </row>
    <row r="1369" spans="1:11" x14ac:dyDescent="0.2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  <c r="K1369" t="str">
        <f t="shared" si="21"/>
        <v>LOW</v>
      </c>
    </row>
    <row r="1370" spans="1:11" x14ac:dyDescent="0.2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  <c r="K1370" t="str">
        <f t="shared" si="21"/>
        <v>LOW</v>
      </c>
    </row>
    <row r="1371" spans="1:11" x14ac:dyDescent="0.2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  <c r="K1371" t="str">
        <f t="shared" si="21"/>
        <v>MEDIUM</v>
      </c>
    </row>
    <row r="1372" spans="1:11" x14ac:dyDescent="0.2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  <c r="K1372" t="str">
        <f t="shared" si="21"/>
        <v>HIGH</v>
      </c>
    </row>
    <row r="1373" spans="1:11" x14ac:dyDescent="0.2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  <c r="K1373" t="str">
        <f t="shared" si="21"/>
        <v>LOW</v>
      </c>
    </row>
    <row r="1374" spans="1:11" x14ac:dyDescent="0.2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  <c r="K1374" t="str">
        <f t="shared" si="21"/>
        <v>MEDIUM</v>
      </c>
    </row>
    <row r="1375" spans="1:11" x14ac:dyDescent="0.2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  <c r="K1375" t="str">
        <f t="shared" si="21"/>
        <v>LOW</v>
      </c>
    </row>
    <row r="1376" spans="1:11" x14ac:dyDescent="0.2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  <c r="K1376" t="str">
        <f t="shared" si="21"/>
        <v>HIGH</v>
      </c>
    </row>
    <row r="1377" spans="1:11" x14ac:dyDescent="0.2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  <c r="K1377" t="str">
        <f t="shared" si="21"/>
        <v>LOW</v>
      </c>
    </row>
    <row r="1378" spans="1:11" x14ac:dyDescent="0.2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  <c r="K1378" t="str">
        <f t="shared" si="21"/>
        <v>MEDIUM</v>
      </c>
    </row>
    <row r="1379" spans="1:11" x14ac:dyDescent="0.2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  <c r="K1379" t="str">
        <f t="shared" si="21"/>
        <v>MEDIUM</v>
      </c>
    </row>
    <row r="1380" spans="1:11" x14ac:dyDescent="0.2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  <c r="K1380" t="str">
        <f t="shared" si="21"/>
        <v>LOW</v>
      </c>
    </row>
    <row r="1381" spans="1:11" x14ac:dyDescent="0.2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  <c r="K1381" t="str">
        <f t="shared" si="21"/>
        <v>MEDIUM</v>
      </c>
    </row>
    <row r="1382" spans="1:11" x14ac:dyDescent="0.2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  <c r="K1382" t="str">
        <f t="shared" si="21"/>
        <v>LOW</v>
      </c>
    </row>
    <row r="1383" spans="1:11" x14ac:dyDescent="0.2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  <c r="K1383" t="str">
        <f t="shared" si="21"/>
        <v>LOW</v>
      </c>
    </row>
    <row r="1384" spans="1:11" x14ac:dyDescent="0.2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  <c r="K1384" t="str">
        <f t="shared" si="21"/>
        <v>MEDIUM</v>
      </c>
    </row>
    <row r="1385" spans="1:11" x14ac:dyDescent="0.2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  <c r="K1385" t="str">
        <f t="shared" si="21"/>
        <v>LOW</v>
      </c>
    </row>
    <row r="1386" spans="1:11" x14ac:dyDescent="0.2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  <c r="K1386" t="str">
        <f t="shared" si="21"/>
        <v>MEDIUM</v>
      </c>
    </row>
    <row r="1387" spans="1:11" x14ac:dyDescent="0.2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  <c r="K1387" t="str">
        <f t="shared" si="21"/>
        <v>LOW</v>
      </c>
    </row>
    <row r="1388" spans="1:11" x14ac:dyDescent="0.2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  <c r="K1388" t="str">
        <f t="shared" si="21"/>
        <v>HIGH</v>
      </c>
    </row>
    <row r="1389" spans="1:11" x14ac:dyDescent="0.2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  <c r="K1389" t="str">
        <f t="shared" si="21"/>
        <v>LOW</v>
      </c>
    </row>
    <row r="1390" spans="1:11" x14ac:dyDescent="0.2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  <c r="K1390" t="str">
        <f t="shared" si="21"/>
        <v>LOW</v>
      </c>
    </row>
    <row r="1391" spans="1:11" x14ac:dyDescent="0.2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  <c r="K1391" t="str">
        <f t="shared" si="21"/>
        <v>MEDIUM</v>
      </c>
    </row>
    <row r="1392" spans="1:11" x14ac:dyDescent="0.2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  <c r="K1392" t="str">
        <f t="shared" si="21"/>
        <v>LOW</v>
      </c>
    </row>
    <row r="1393" spans="1:11" x14ac:dyDescent="0.2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  <c r="K1393" t="str">
        <f t="shared" si="21"/>
        <v>MEDIUM</v>
      </c>
    </row>
    <row r="1394" spans="1:11" x14ac:dyDescent="0.2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  <c r="K1394" t="str">
        <f t="shared" si="21"/>
        <v>MEDIUM</v>
      </c>
    </row>
    <row r="1395" spans="1:11" x14ac:dyDescent="0.2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  <c r="K1395" t="str">
        <f t="shared" si="21"/>
        <v>MEDIUM</v>
      </c>
    </row>
    <row r="1396" spans="1:11" x14ac:dyDescent="0.2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  <c r="K1396" t="str">
        <f t="shared" si="21"/>
        <v>LOW</v>
      </c>
    </row>
    <row r="1397" spans="1:11" x14ac:dyDescent="0.2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  <c r="K1397" t="str">
        <f t="shared" si="21"/>
        <v>MEDIUM</v>
      </c>
    </row>
    <row r="1398" spans="1:11" x14ac:dyDescent="0.2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  <c r="K1398" t="str">
        <f t="shared" si="21"/>
        <v>HIGH</v>
      </c>
    </row>
    <row r="1399" spans="1:11" x14ac:dyDescent="0.2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  <c r="K1399" t="str">
        <f t="shared" si="21"/>
        <v>LOW</v>
      </c>
    </row>
    <row r="1400" spans="1:11" x14ac:dyDescent="0.2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  <c r="K1400" t="str">
        <f t="shared" si="21"/>
        <v>LOW</v>
      </c>
    </row>
    <row r="1401" spans="1:11" x14ac:dyDescent="0.2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  <c r="K1401" t="str">
        <f t="shared" si="21"/>
        <v>MEDIUM</v>
      </c>
    </row>
    <row r="1402" spans="1:11" x14ac:dyDescent="0.2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  <c r="K1402" t="str">
        <f t="shared" si="21"/>
        <v>MEDIUM</v>
      </c>
    </row>
    <row r="1403" spans="1:11" x14ac:dyDescent="0.2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  <c r="K1403" t="str">
        <f t="shared" si="21"/>
        <v>LOW</v>
      </c>
    </row>
    <row r="1404" spans="1:11" x14ac:dyDescent="0.2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  <c r="K1404" t="str">
        <f t="shared" si="21"/>
        <v>LOW</v>
      </c>
    </row>
    <row r="1405" spans="1:11" x14ac:dyDescent="0.2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  <c r="K1405" t="str">
        <f t="shared" si="21"/>
        <v>LOW</v>
      </c>
    </row>
    <row r="1406" spans="1:11" x14ac:dyDescent="0.2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  <c r="K1406" t="str">
        <f t="shared" si="21"/>
        <v>MEDIUM</v>
      </c>
    </row>
    <row r="1407" spans="1:11" x14ac:dyDescent="0.2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  <c r="K1407" t="str">
        <f t="shared" si="21"/>
        <v>LOW</v>
      </c>
    </row>
    <row r="1408" spans="1:11" x14ac:dyDescent="0.2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  <c r="K1408" t="str">
        <f t="shared" si="21"/>
        <v>LOW</v>
      </c>
    </row>
    <row r="1409" spans="1:11" x14ac:dyDescent="0.2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  <c r="K1409" t="str">
        <f t="shared" si="21"/>
        <v>LOW</v>
      </c>
    </row>
    <row r="1410" spans="1:11" x14ac:dyDescent="0.2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  <c r="K1410" t="str">
        <f t="shared" si="21"/>
        <v>LOW</v>
      </c>
    </row>
    <row r="1411" spans="1:11" x14ac:dyDescent="0.2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  <c r="K1411" t="str">
        <f t="shared" ref="K1411:K1474" si="22">IF(J1411&lt;20,"LOW",IF(J1411&lt;=50,"MEDIUM","HIGH"))</f>
        <v>MEDIUM</v>
      </c>
    </row>
    <row r="1412" spans="1:11" x14ac:dyDescent="0.2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  <c r="K1412" t="str">
        <f t="shared" si="22"/>
        <v>HIGH</v>
      </c>
    </row>
    <row r="1413" spans="1:11" x14ac:dyDescent="0.2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  <c r="K1413" t="str">
        <f t="shared" si="22"/>
        <v>MEDIUM</v>
      </c>
    </row>
    <row r="1414" spans="1:11" x14ac:dyDescent="0.2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  <c r="K1414" t="str">
        <f t="shared" si="22"/>
        <v>LOW</v>
      </c>
    </row>
    <row r="1415" spans="1:11" x14ac:dyDescent="0.2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  <c r="K1415" t="str">
        <f t="shared" si="22"/>
        <v>HIGH</v>
      </c>
    </row>
    <row r="1416" spans="1:11" x14ac:dyDescent="0.2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  <c r="K1416" t="str">
        <f t="shared" si="22"/>
        <v>MEDIUM</v>
      </c>
    </row>
    <row r="1417" spans="1:11" x14ac:dyDescent="0.2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  <c r="K1417" t="str">
        <f t="shared" si="22"/>
        <v>LOW</v>
      </c>
    </row>
    <row r="1418" spans="1:11" x14ac:dyDescent="0.2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  <c r="K1418" t="str">
        <f t="shared" si="22"/>
        <v>LOW</v>
      </c>
    </row>
    <row r="1419" spans="1:11" x14ac:dyDescent="0.2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  <c r="K1419" t="str">
        <f t="shared" si="22"/>
        <v>LOW</v>
      </c>
    </row>
    <row r="1420" spans="1:11" x14ac:dyDescent="0.2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  <c r="K1420" t="str">
        <f t="shared" si="22"/>
        <v>HIGH</v>
      </c>
    </row>
    <row r="1421" spans="1:11" x14ac:dyDescent="0.2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  <c r="K1421" t="str">
        <f t="shared" si="22"/>
        <v>HIGH</v>
      </c>
    </row>
    <row r="1422" spans="1:11" x14ac:dyDescent="0.2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  <c r="K1422" t="str">
        <f t="shared" si="22"/>
        <v>LOW</v>
      </c>
    </row>
    <row r="1423" spans="1:11" x14ac:dyDescent="0.2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  <c r="K1423" t="str">
        <f t="shared" si="22"/>
        <v>LOW</v>
      </c>
    </row>
    <row r="1424" spans="1:11" x14ac:dyDescent="0.2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  <c r="K1424" t="str">
        <f t="shared" si="22"/>
        <v>LOW</v>
      </c>
    </row>
    <row r="1425" spans="1:11" x14ac:dyDescent="0.2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  <c r="K1425" t="str">
        <f t="shared" si="22"/>
        <v>MEDIUM</v>
      </c>
    </row>
    <row r="1426" spans="1:11" x14ac:dyDescent="0.2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  <c r="K1426" t="str">
        <f t="shared" si="22"/>
        <v>MEDIUM</v>
      </c>
    </row>
    <row r="1427" spans="1:11" x14ac:dyDescent="0.2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  <c r="K1427" t="str">
        <f t="shared" si="22"/>
        <v>LOW</v>
      </c>
    </row>
    <row r="1428" spans="1:11" x14ac:dyDescent="0.2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  <c r="K1428" t="str">
        <f t="shared" si="22"/>
        <v>MEDIUM</v>
      </c>
    </row>
    <row r="1429" spans="1:11" x14ac:dyDescent="0.2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  <c r="K1429" t="str">
        <f t="shared" si="22"/>
        <v>LOW</v>
      </c>
    </row>
    <row r="1430" spans="1:11" x14ac:dyDescent="0.2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  <c r="K1430" t="str">
        <f t="shared" si="22"/>
        <v>HIGH</v>
      </c>
    </row>
    <row r="1431" spans="1:11" x14ac:dyDescent="0.2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  <c r="K1431" t="str">
        <f t="shared" si="22"/>
        <v>MEDIUM</v>
      </c>
    </row>
    <row r="1432" spans="1:11" x14ac:dyDescent="0.2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  <c r="K1432" t="str">
        <f t="shared" si="22"/>
        <v>LOW</v>
      </c>
    </row>
    <row r="1433" spans="1:11" x14ac:dyDescent="0.2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  <c r="K1433" t="str">
        <f t="shared" si="22"/>
        <v>LOW</v>
      </c>
    </row>
    <row r="1434" spans="1:11" x14ac:dyDescent="0.2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  <c r="K1434" t="str">
        <f t="shared" si="22"/>
        <v>HIGH</v>
      </c>
    </row>
    <row r="1435" spans="1:11" x14ac:dyDescent="0.2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  <c r="K1435" t="str">
        <f t="shared" si="22"/>
        <v>LOW</v>
      </c>
    </row>
    <row r="1436" spans="1:11" x14ac:dyDescent="0.2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  <c r="K1436" t="str">
        <f t="shared" si="22"/>
        <v>MEDIUM</v>
      </c>
    </row>
    <row r="1437" spans="1:11" x14ac:dyDescent="0.2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  <c r="K1437" t="str">
        <f t="shared" si="22"/>
        <v>MEDIUM</v>
      </c>
    </row>
    <row r="1438" spans="1:11" x14ac:dyDescent="0.2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  <c r="K1438" t="str">
        <f t="shared" si="22"/>
        <v>MEDIUM</v>
      </c>
    </row>
    <row r="1439" spans="1:11" x14ac:dyDescent="0.2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  <c r="K1439" t="str">
        <f t="shared" si="22"/>
        <v>HIGH</v>
      </c>
    </row>
    <row r="1440" spans="1:11" x14ac:dyDescent="0.2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  <c r="K1440" t="str">
        <f t="shared" si="22"/>
        <v>MEDIUM</v>
      </c>
    </row>
    <row r="1441" spans="1:11" x14ac:dyDescent="0.2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  <c r="K1441" t="str">
        <f t="shared" si="22"/>
        <v>MEDIUM</v>
      </c>
    </row>
    <row r="1442" spans="1:11" x14ac:dyDescent="0.2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  <c r="K1442" t="str">
        <f t="shared" si="22"/>
        <v>HIGH</v>
      </c>
    </row>
    <row r="1443" spans="1:11" x14ac:dyDescent="0.2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  <c r="K1443" t="str">
        <f t="shared" si="22"/>
        <v>MEDIUM</v>
      </c>
    </row>
    <row r="1444" spans="1:11" x14ac:dyDescent="0.2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  <c r="K1444" t="str">
        <f t="shared" si="22"/>
        <v>HIGH</v>
      </c>
    </row>
    <row r="1445" spans="1:11" x14ac:dyDescent="0.2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  <c r="K1445" t="str">
        <f t="shared" si="22"/>
        <v>MEDIUM</v>
      </c>
    </row>
    <row r="1446" spans="1:11" x14ac:dyDescent="0.2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  <c r="K1446" t="str">
        <f t="shared" si="22"/>
        <v>MEDIUM</v>
      </c>
    </row>
    <row r="1447" spans="1:11" x14ac:dyDescent="0.2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  <c r="K1447" t="str">
        <f t="shared" si="22"/>
        <v>LOW</v>
      </c>
    </row>
    <row r="1448" spans="1:11" x14ac:dyDescent="0.2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  <c r="K1448" t="str">
        <f t="shared" si="22"/>
        <v>LOW</v>
      </c>
    </row>
    <row r="1449" spans="1:11" x14ac:dyDescent="0.2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  <c r="K1449" t="str">
        <f t="shared" si="22"/>
        <v>LOW</v>
      </c>
    </row>
    <row r="1450" spans="1:11" x14ac:dyDescent="0.2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  <c r="K1450" t="str">
        <f t="shared" si="22"/>
        <v>LOW</v>
      </c>
    </row>
    <row r="1451" spans="1:11" x14ac:dyDescent="0.2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  <c r="K1451" t="str">
        <f t="shared" si="22"/>
        <v>MEDIUM</v>
      </c>
    </row>
    <row r="1452" spans="1:11" x14ac:dyDescent="0.2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  <c r="K1452" t="str">
        <f t="shared" si="22"/>
        <v>MEDIUM</v>
      </c>
    </row>
    <row r="1453" spans="1:11" x14ac:dyDescent="0.2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  <c r="K1453" t="str">
        <f t="shared" si="22"/>
        <v>MEDIUM</v>
      </c>
    </row>
    <row r="1454" spans="1:11" x14ac:dyDescent="0.2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  <c r="K1454" t="str">
        <f t="shared" si="22"/>
        <v>MEDIUM</v>
      </c>
    </row>
    <row r="1455" spans="1:11" x14ac:dyDescent="0.2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  <c r="K1455" t="str">
        <f t="shared" si="22"/>
        <v>MEDIUM</v>
      </c>
    </row>
    <row r="1456" spans="1:11" x14ac:dyDescent="0.2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  <c r="K1456" t="str">
        <f t="shared" si="22"/>
        <v>LOW</v>
      </c>
    </row>
    <row r="1457" spans="1:11" x14ac:dyDescent="0.2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  <c r="K1457" t="str">
        <f t="shared" si="22"/>
        <v>LOW</v>
      </c>
    </row>
    <row r="1458" spans="1:11" x14ac:dyDescent="0.2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  <c r="K1458" t="str">
        <f t="shared" si="22"/>
        <v>LOW</v>
      </c>
    </row>
    <row r="1459" spans="1:11" x14ac:dyDescent="0.2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  <c r="K1459" t="str">
        <f t="shared" si="22"/>
        <v>MEDIUM</v>
      </c>
    </row>
    <row r="1460" spans="1:11" x14ac:dyDescent="0.2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  <c r="K1460" t="str">
        <f t="shared" si="22"/>
        <v>MEDIUM</v>
      </c>
    </row>
    <row r="1461" spans="1:11" x14ac:dyDescent="0.2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  <c r="K1461" t="str">
        <f t="shared" si="22"/>
        <v>MEDIUM</v>
      </c>
    </row>
    <row r="1462" spans="1:11" x14ac:dyDescent="0.2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  <c r="K1462" t="str">
        <f t="shared" si="22"/>
        <v>HIGH</v>
      </c>
    </row>
    <row r="1463" spans="1:11" x14ac:dyDescent="0.2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  <c r="K1463" t="str">
        <f t="shared" si="22"/>
        <v>LOW</v>
      </c>
    </row>
    <row r="1464" spans="1:11" x14ac:dyDescent="0.2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  <c r="K1464" t="str">
        <f t="shared" si="22"/>
        <v>LOW</v>
      </c>
    </row>
    <row r="1465" spans="1:11" x14ac:dyDescent="0.2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  <c r="K1465" t="str">
        <f t="shared" si="22"/>
        <v>HIGH</v>
      </c>
    </row>
    <row r="1466" spans="1:11" x14ac:dyDescent="0.2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  <c r="K1466" t="str">
        <f t="shared" si="22"/>
        <v>LOW</v>
      </c>
    </row>
    <row r="1467" spans="1:11" x14ac:dyDescent="0.2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  <c r="K1467" t="str">
        <f t="shared" si="22"/>
        <v>MEDIUM</v>
      </c>
    </row>
    <row r="1468" spans="1:11" x14ac:dyDescent="0.2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  <c r="K1468" t="str">
        <f t="shared" si="22"/>
        <v>MEDIUM</v>
      </c>
    </row>
    <row r="1469" spans="1:11" x14ac:dyDescent="0.2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  <c r="K1469" t="str">
        <f t="shared" si="22"/>
        <v>MEDIUM</v>
      </c>
    </row>
    <row r="1470" spans="1:11" x14ac:dyDescent="0.2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  <c r="K1470" t="str">
        <f t="shared" si="22"/>
        <v>MEDIUM</v>
      </c>
    </row>
    <row r="1471" spans="1:11" x14ac:dyDescent="0.2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  <c r="K1471" t="str">
        <f t="shared" si="22"/>
        <v>HIGH</v>
      </c>
    </row>
    <row r="1472" spans="1:11" x14ac:dyDescent="0.2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  <c r="K1472" t="str">
        <f t="shared" si="22"/>
        <v>MEDIUM</v>
      </c>
    </row>
    <row r="1473" spans="1:11" x14ac:dyDescent="0.2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  <c r="K1473" t="str">
        <f t="shared" si="22"/>
        <v>MEDIUM</v>
      </c>
    </row>
    <row r="1474" spans="1:11" x14ac:dyDescent="0.2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  <c r="K1474" t="str">
        <f t="shared" si="22"/>
        <v>LOW</v>
      </c>
    </row>
    <row r="1475" spans="1:11" x14ac:dyDescent="0.2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  <c r="K1475" t="str">
        <f t="shared" ref="K1475:K1538" si="23">IF(J1475&lt;20,"LOW",IF(J1475&lt;=50,"MEDIUM","HIGH"))</f>
        <v>LOW</v>
      </c>
    </row>
    <row r="1476" spans="1:11" x14ac:dyDescent="0.2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  <c r="K1476" t="str">
        <f t="shared" si="23"/>
        <v>HIGH</v>
      </c>
    </row>
    <row r="1477" spans="1:11" x14ac:dyDescent="0.2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  <c r="K1477" t="str">
        <f t="shared" si="23"/>
        <v>MEDIUM</v>
      </c>
    </row>
    <row r="1478" spans="1:11" x14ac:dyDescent="0.2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  <c r="K1478" t="str">
        <f t="shared" si="23"/>
        <v>LOW</v>
      </c>
    </row>
    <row r="1479" spans="1:11" x14ac:dyDescent="0.2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  <c r="K1479" t="str">
        <f t="shared" si="23"/>
        <v>MEDIUM</v>
      </c>
    </row>
    <row r="1480" spans="1:11" x14ac:dyDescent="0.2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  <c r="K1480" t="str">
        <f t="shared" si="23"/>
        <v>MEDIUM</v>
      </c>
    </row>
    <row r="1481" spans="1:11" x14ac:dyDescent="0.2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  <c r="K1481" t="str">
        <f t="shared" si="23"/>
        <v>LOW</v>
      </c>
    </row>
    <row r="1482" spans="1:11" x14ac:dyDescent="0.2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  <c r="K1482" t="str">
        <f t="shared" si="23"/>
        <v>HIGH</v>
      </c>
    </row>
    <row r="1483" spans="1:11" x14ac:dyDescent="0.2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  <c r="K1483" t="str">
        <f t="shared" si="23"/>
        <v>LOW</v>
      </c>
    </row>
    <row r="1484" spans="1:11" x14ac:dyDescent="0.2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  <c r="K1484" t="str">
        <f t="shared" si="23"/>
        <v>MEDIUM</v>
      </c>
    </row>
    <row r="1485" spans="1:11" x14ac:dyDescent="0.2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  <c r="K1485" t="str">
        <f t="shared" si="23"/>
        <v>HIGH</v>
      </c>
    </row>
    <row r="1486" spans="1:11" x14ac:dyDescent="0.2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  <c r="K1486" t="str">
        <f t="shared" si="23"/>
        <v>LOW</v>
      </c>
    </row>
    <row r="1487" spans="1:11" x14ac:dyDescent="0.2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  <c r="K1487" t="str">
        <f t="shared" si="23"/>
        <v>MEDIUM</v>
      </c>
    </row>
    <row r="1488" spans="1:11" x14ac:dyDescent="0.2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  <c r="K1488" t="str">
        <f t="shared" si="23"/>
        <v>MEDIUM</v>
      </c>
    </row>
    <row r="1489" spans="1:11" x14ac:dyDescent="0.2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  <c r="K1489" t="str">
        <f t="shared" si="23"/>
        <v>LOW</v>
      </c>
    </row>
    <row r="1490" spans="1:11" x14ac:dyDescent="0.2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  <c r="K1490" t="str">
        <f t="shared" si="23"/>
        <v>HIGH</v>
      </c>
    </row>
    <row r="1491" spans="1:11" x14ac:dyDescent="0.2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  <c r="K1491" t="str">
        <f t="shared" si="23"/>
        <v>LOW</v>
      </c>
    </row>
    <row r="1492" spans="1:11" x14ac:dyDescent="0.2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  <c r="K1492" t="str">
        <f t="shared" si="23"/>
        <v>LOW</v>
      </c>
    </row>
    <row r="1493" spans="1:11" x14ac:dyDescent="0.2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  <c r="K1493" t="str">
        <f t="shared" si="23"/>
        <v>LOW</v>
      </c>
    </row>
    <row r="1494" spans="1:11" x14ac:dyDescent="0.2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  <c r="K1494" t="str">
        <f t="shared" si="23"/>
        <v>MEDIUM</v>
      </c>
    </row>
    <row r="1495" spans="1:11" x14ac:dyDescent="0.2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  <c r="K1495" t="str">
        <f t="shared" si="23"/>
        <v>LOW</v>
      </c>
    </row>
    <row r="1496" spans="1:11" x14ac:dyDescent="0.2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  <c r="K1496" t="str">
        <f t="shared" si="23"/>
        <v>MEDIUM</v>
      </c>
    </row>
    <row r="1497" spans="1:11" x14ac:dyDescent="0.2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  <c r="K1497" t="str">
        <f t="shared" si="23"/>
        <v>LOW</v>
      </c>
    </row>
    <row r="1498" spans="1:11" x14ac:dyDescent="0.2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  <c r="K1498" t="str">
        <f t="shared" si="23"/>
        <v>MEDIUM</v>
      </c>
    </row>
    <row r="1499" spans="1:11" x14ac:dyDescent="0.2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  <c r="K1499" t="str">
        <f t="shared" si="23"/>
        <v>LOW</v>
      </c>
    </row>
    <row r="1500" spans="1:11" x14ac:dyDescent="0.2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  <c r="K1500" t="str">
        <f t="shared" si="23"/>
        <v>MEDIUM</v>
      </c>
    </row>
    <row r="1501" spans="1:11" x14ac:dyDescent="0.2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  <c r="K1501" t="str">
        <f t="shared" si="23"/>
        <v>HIGH</v>
      </c>
    </row>
    <row r="1502" spans="1:11" x14ac:dyDescent="0.2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  <c r="K1502" t="str">
        <f t="shared" si="23"/>
        <v>MEDIUM</v>
      </c>
    </row>
    <row r="1503" spans="1:11" x14ac:dyDescent="0.2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  <c r="K1503" t="str">
        <f t="shared" si="23"/>
        <v>LOW</v>
      </c>
    </row>
    <row r="1504" spans="1:11" x14ac:dyDescent="0.2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  <c r="K1504" t="str">
        <f t="shared" si="23"/>
        <v>MEDIUM</v>
      </c>
    </row>
    <row r="1505" spans="1:11" x14ac:dyDescent="0.2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  <c r="K1505" t="str">
        <f t="shared" si="23"/>
        <v>LOW</v>
      </c>
    </row>
    <row r="1506" spans="1:11" x14ac:dyDescent="0.2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  <c r="K1506" t="str">
        <f t="shared" si="23"/>
        <v>LOW</v>
      </c>
    </row>
    <row r="1507" spans="1:11" x14ac:dyDescent="0.2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  <c r="K1507" t="str">
        <f t="shared" si="23"/>
        <v>LOW</v>
      </c>
    </row>
    <row r="1508" spans="1:11" x14ac:dyDescent="0.2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  <c r="K1508" t="str">
        <f t="shared" si="23"/>
        <v>HIGH</v>
      </c>
    </row>
    <row r="1509" spans="1:11" x14ac:dyDescent="0.2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  <c r="K1509" t="str">
        <f t="shared" si="23"/>
        <v>LOW</v>
      </c>
    </row>
    <row r="1510" spans="1:11" x14ac:dyDescent="0.2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  <c r="K1510" t="str">
        <f t="shared" si="23"/>
        <v>MEDIUM</v>
      </c>
    </row>
    <row r="1511" spans="1:11" x14ac:dyDescent="0.2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  <c r="K1511" t="str">
        <f t="shared" si="23"/>
        <v>LOW</v>
      </c>
    </row>
    <row r="1512" spans="1:11" x14ac:dyDescent="0.2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  <c r="K1512" t="str">
        <f t="shared" si="23"/>
        <v>LOW</v>
      </c>
    </row>
    <row r="1513" spans="1:11" x14ac:dyDescent="0.2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  <c r="K1513" t="str">
        <f t="shared" si="23"/>
        <v>MEDIUM</v>
      </c>
    </row>
    <row r="1514" spans="1:11" x14ac:dyDescent="0.2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  <c r="K1514" t="str">
        <f t="shared" si="23"/>
        <v>LOW</v>
      </c>
    </row>
    <row r="1515" spans="1:11" x14ac:dyDescent="0.2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  <c r="K1515" t="str">
        <f t="shared" si="23"/>
        <v>MEDIUM</v>
      </c>
    </row>
    <row r="1516" spans="1:11" x14ac:dyDescent="0.2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  <c r="K1516" t="str">
        <f t="shared" si="23"/>
        <v>MEDIUM</v>
      </c>
    </row>
    <row r="1517" spans="1:11" x14ac:dyDescent="0.2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  <c r="K1517" t="str">
        <f t="shared" si="23"/>
        <v>LOW</v>
      </c>
    </row>
    <row r="1518" spans="1:11" x14ac:dyDescent="0.2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  <c r="K1518" t="str">
        <f t="shared" si="23"/>
        <v>LOW</v>
      </c>
    </row>
    <row r="1519" spans="1:11" x14ac:dyDescent="0.2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  <c r="K1519" t="str">
        <f t="shared" si="23"/>
        <v>LOW</v>
      </c>
    </row>
    <row r="1520" spans="1:11" x14ac:dyDescent="0.2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  <c r="K1520" t="str">
        <f t="shared" si="23"/>
        <v>LOW</v>
      </c>
    </row>
    <row r="1521" spans="1:11" x14ac:dyDescent="0.2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  <c r="K1521" t="str">
        <f t="shared" si="23"/>
        <v>LOW</v>
      </c>
    </row>
    <row r="1522" spans="1:11" x14ac:dyDescent="0.2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  <c r="K1522" t="str">
        <f t="shared" si="23"/>
        <v>LOW</v>
      </c>
    </row>
    <row r="1523" spans="1:11" x14ac:dyDescent="0.2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  <c r="K1523" t="str">
        <f t="shared" si="23"/>
        <v>MEDIUM</v>
      </c>
    </row>
    <row r="1524" spans="1:11" x14ac:dyDescent="0.2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  <c r="K1524" t="str">
        <f t="shared" si="23"/>
        <v>LOW</v>
      </c>
    </row>
    <row r="1525" spans="1:11" x14ac:dyDescent="0.2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  <c r="K1525" t="str">
        <f t="shared" si="23"/>
        <v>MEDIUM</v>
      </c>
    </row>
    <row r="1526" spans="1:11" x14ac:dyDescent="0.2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  <c r="K1526" t="str">
        <f t="shared" si="23"/>
        <v>LOW</v>
      </c>
    </row>
    <row r="1527" spans="1:11" x14ac:dyDescent="0.2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  <c r="K1527" t="str">
        <f t="shared" si="23"/>
        <v>LOW</v>
      </c>
    </row>
    <row r="1528" spans="1:11" x14ac:dyDescent="0.2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  <c r="K1528" t="str">
        <f t="shared" si="23"/>
        <v>LOW</v>
      </c>
    </row>
    <row r="1529" spans="1:11" x14ac:dyDescent="0.2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  <c r="K1529" t="str">
        <f t="shared" si="23"/>
        <v>MEDIUM</v>
      </c>
    </row>
    <row r="1530" spans="1:11" x14ac:dyDescent="0.2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  <c r="K1530" t="str">
        <f t="shared" si="23"/>
        <v>LOW</v>
      </c>
    </row>
    <row r="1531" spans="1:11" x14ac:dyDescent="0.2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  <c r="K1531" t="str">
        <f t="shared" si="23"/>
        <v>LOW</v>
      </c>
    </row>
    <row r="1532" spans="1:11" x14ac:dyDescent="0.2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  <c r="K1532" t="str">
        <f t="shared" si="23"/>
        <v>MEDIUM</v>
      </c>
    </row>
    <row r="1533" spans="1:11" x14ac:dyDescent="0.2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  <c r="K1533" t="str">
        <f t="shared" si="23"/>
        <v>MEDIUM</v>
      </c>
    </row>
    <row r="1534" spans="1:11" x14ac:dyDescent="0.2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  <c r="K1534" t="str">
        <f t="shared" si="23"/>
        <v>LOW</v>
      </c>
    </row>
    <row r="1535" spans="1:11" x14ac:dyDescent="0.2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  <c r="K1535" t="str">
        <f t="shared" si="23"/>
        <v>HIGH</v>
      </c>
    </row>
    <row r="1536" spans="1:11" x14ac:dyDescent="0.2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  <c r="K1536" t="str">
        <f t="shared" si="23"/>
        <v>LOW</v>
      </c>
    </row>
    <row r="1537" spans="1:11" x14ac:dyDescent="0.2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  <c r="K1537" t="str">
        <f t="shared" si="23"/>
        <v>LOW</v>
      </c>
    </row>
    <row r="1538" spans="1:11" x14ac:dyDescent="0.2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  <c r="K1538" t="str">
        <f t="shared" si="23"/>
        <v>MEDIUM</v>
      </c>
    </row>
    <row r="1539" spans="1:11" x14ac:dyDescent="0.2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  <c r="K1539" t="str">
        <f t="shared" ref="K1539:K1602" si="24">IF(J1539&lt;20,"LOW",IF(J1539&lt;=50,"MEDIUM","HIGH"))</f>
        <v>LOW</v>
      </c>
    </row>
    <row r="1540" spans="1:11" x14ac:dyDescent="0.2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  <c r="K1540" t="str">
        <f t="shared" si="24"/>
        <v>LOW</v>
      </c>
    </row>
    <row r="1541" spans="1:11" x14ac:dyDescent="0.2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  <c r="K1541" t="str">
        <f t="shared" si="24"/>
        <v>LOW</v>
      </c>
    </row>
    <row r="1542" spans="1:11" x14ac:dyDescent="0.2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  <c r="K1542" t="str">
        <f t="shared" si="24"/>
        <v>MEDIUM</v>
      </c>
    </row>
    <row r="1543" spans="1:11" x14ac:dyDescent="0.2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  <c r="K1543" t="str">
        <f t="shared" si="24"/>
        <v>LOW</v>
      </c>
    </row>
    <row r="1544" spans="1:11" x14ac:dyDescent="0.2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  <c r="K1544" t="str">
        <f t="shared" si="24"/>
        <v>HIGH</v>
      </c>
    </row>
    <row r="1545" spans="1:11" x14ac:dyDescent="0.2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  <c r="K1545" t="str">
        <f t="shared" si="24"/>
        <v>LOW</v>
      </c>
    </row>
    <row r="1546" spans="1:11" x14ac:dyDescent="0.2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  <c r="K1546" t="str">
        <f t="shared" si="24"/>
        <v>MEDIUM</v>
      </c>
    </row>
    <row r="1547" spans="1:11" x14ac:dyDescent="0.2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  <c r="K1547" t="str">
        <f t="shared" si="24"/>
        <v>LOW</v>
      </c>
    </row>
    <row r="1548" spans="1:11" x14ac:dyDescent="0.2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  <c r="K1548" t="str">
        <f t="shared" si="24"/>
        <v>LOW</v>
      </c>
    </row>
    <row r="1549" spans="1:11" x14ac:dyDescent="0.2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  <c r="K1549" t="str">
        <f t="shared" si="24"/>
        <v>LOW</v>
      </c>
    </row>
    <row r="1550" spans="1:11" x14ac:dyDescent="0.2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  <c r="K1550" t="str">
        <f t="shared" si="24"/>
        <v>LOW</v>
      </c>
    </row>
    <row r="1551" spans="1:11" x14ac:dyDescent="0.2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  <c r="K1551" t="str">
        <f t="shared" si="24"/>
        <v>LOW</v>
      </c>
    </row>
    <row r="1552" spans="1:11" x14ac:dyDescent="0.2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  <c r="K1552" t="str">
        <f t="shared" si="24"/>
        <v>LOW</v>
      </c>
    </row>
    <row r="1553" spans="1:11" x14ac:dyDescent="0.2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  <c r="K1553" t="str">
        <f t="shared" si="24"/>
        <v>MEDIUM</v>
      </c>
    </row>
    <row r="1554" spans="1:11" x14ac:dyDescent="0.2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  <c r="K1554" t="str">
        <f t="shared" si="24"/>
        <v>LOW</v>
      </c>
    </row>
    <row r="1555" spans="1:11" x14ac:dyDescent="0.2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  <c r="K1555" t="str">
        <f t="shared" si="24"/>
        <v>LOW</v>
      </c>
    </row>
    <row r="1556" spans="1:11" x14ac:dyDescent="0.2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  <c r="K1556" t="str">
        <f t="shared" si="24"/>
        <v>LOW</v>
      </c>
    </row>
    <row r="1557" spans="1:11" x14ac:dyDescent="0.2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  <c r="K1557" t="str">
        <f t="shared" si="24"/>
        <v>LOW</v>
      </c>
    </row>
    <row r="1558" spans="1:11" x14ac:dyDescent="0.2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  <c r="K1558" t="str">
        <f t="shared" si="24"/>
        <v>MEDIUM</v>
      </c>
    </row>
    <row r="1559" spans="1:11" x14ac:dyDescent="0.2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  <c r="K1559" t="str">
        <f t="shared" si="24"/>
        <v>LOW</v>
      </c>
    </row>
    <row r="1560" spans="1:11" x14ac:dyDescent="0.2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  <c r="K1560" t="str">
        <f t="shared" si="24"/>
        <v>LOW</v>
      </c>
    </row>
    <row r="1561" spans="1:11" x14ac:dyDescent="0.2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  <c r="K1561" t="str">
        <f t="shared" si="24"/>
        <v>MEDIUM</v>
      </c>
    </row>
    <row r="1562" spans="1:11" x14ac:dyDescent="0.2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  <c r="K1562" t="str">
        <f t="shared" si="24"/>
        <v>MEDIUM</v>
      </c>
    </row>
    <row r="1563" spans="1:11" x14ac:dyDescent="0.2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  <c r="K1563" t="str">
        <f t="shared" si="24"/>
        <v>MEDIUM</v>
      </c>
    </row>
    <row r="1564" spans="1:11" x14ac:dyDescent="0.2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  <c r="K1564" t="str">
        <f t="shared" si="24"/>
        <v>LOW</v>
      </c>
    </row>
    <row r="1565" spans="1:11" x14ac:dyDescent="0.2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  <c r="K1565" t="str">
        <f t="shared" si="24"/>
        <v>LOW</v>
      </c>
    </row>
    <row r="1566" spans="1:11" x14ac:dyDescent="0.2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  <c r="K1566" t="str">
        <f t="shared" si="24"/>
        <v>LOW</v>
      </c>
    </row>
    <row r="1567" spans="1:11" x14ac:dyDescent="0.2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  <c r="K1567" t="str">
        <f t="shared" si="24"/>
        <v>LOW</v>
      </c>
    </row>
    <row r="1568" spans="1:11" x14ac:dyDescent="0.2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  <c r="K1568" t="str">
        <f t="shared" si="24"/>
        <v>LOW</v>
      </c>
    </row>
    <row r="1569" spans="1:11" x14ac:dyDescent="0.2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  <c r="K1569" t="str">
        <f t="shared" si="24"/>
        <v>HIGH</v>
      </c>
    </row>
    <row r="1570" spans="1:11" x14ac:dyDescent="0.2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  <c r="K1570" t="str">
        <f t="shared" si="24"/>
        <v>LOW</v>
      </c>
    </row>
    <row r="1571" spans="1:11" x14ac:dyDescent="0.2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  <c r="K1571" t="str">
        <f t="shared" si="24"/>
        <v>LOW</v>
      </c>
    </row>
    <row r="1572" spans="1:11" x14ac:dyDescent="0.2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  <c r="K1572" t="str">
        <f t="shared" si="24"/>
        <v>HIGH</v>
      </c>
    </row>
    <row r="1573" spans="1:11" x14ac:dyDescent="0.2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  <c r="K1573" t="str">
        <f t="shared" si="24"/>
        <v>MEDIUM</v>
      </c>
    </row>
    <row r="1574" spans="1:11" x14ac:dyDescent="0.2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  <c r="K1574" t="str">
        <f t="shared" si="24"/>
        <v>MEDIUM</v>
      </c>
    </row>
    <row r="1575" spans="1:11" x14ac:dyDescent="0.2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  <c r="K1575" t="str">
        <f t="shared" si="24"/>
        <v>MEDIUM</v>
      </c>
    </row>
    <row r="1576" spans="1:11" x14ac:dyDescent="0.2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  <c r="K1576" t="str">
        <f t="shared" si="24"/>
        <v>MEDIUM</v>
      </c>
    </row>
    <row r="1577" spans="1:11" x14ac:dyDescent="0.2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  <c r="K1577" t="str">
        <f t="shared" si="24"/>
        <v>LOW</v>
      </c>
    </row>
    <row r="1578" spans="1:11" x14ac:dyDescent="0.2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  <c r="K1578" t="str">
        <f t="shared" si="24"/>
        <v>MEDIUM</v>
      </c>
    </row>
    <row r="1579" spans="1:11" x14ac:dyDescent="0.2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  <c r="K1579" t="str">
        <f t="shared" si="24"/>
        <v>LOW</v>
      </c>
    </row>
    <row r="1580" spans="1:11" x14ac:dyDescent="0.2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  <c r="K1580" t="str">
        <f t="shared" si="24"/>
        <v>MEDIUM</v>
      </c>
    </row>
    <row r="1581" spans="1:11" x14ac:dyDescent="0.2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  <c r="K1581" t="str">
        <f t="shared" si="24"/>
        <v>MEDIUM</v>
      </c>
    </row>
    <row r="1582" spans="1:11" x14ac:dyDescent="0.2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  <c r="K1582" t="str">
        <f t="shared" si="24"/>
        <v>LOW</v>
      </c>
    </row>
    <row r="1583" spans="1:11" x14ac:dyDescent="0.2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  <c r="K1583" t="str">
        <f t="shared" si="24"/>
        <v>LOW</v>
      </c>
    </row>
    <row r="1584" spans="1:11" x14ac:dyDescent="0.2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  <c r="K1584" t="str">
        <f t="shared" si="24"/>
        <v>LOW</v>
      </c>
    </row>
    <row r="1585" spans="1:11" x14ac:dyDescent="0.2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  <c r="K1585" t="str">
        <f t="shared" si="24"/>
        <v>LOW</v>
      </c>
    </row>
    <row r="1586" spans="1:11" x14ac:dyDescent="0.2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  <c r="K1586" t="str">
        <f t="shared" si="24"/>
        <v>MEDIUM</v>
      </c>
    </row>
    <row r="1587" spans="1:11" x14ac:dyDescent="0.2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  <c r="K1587" t="str">
        <f t="shared" si="24"/>
        <v>MEDIUM</v>
      </c>
    </row>
    <row r="1588" spans="1:11" x14ac:dyDescent="0.2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  <c r="K1588" t="str">
        <f t="shared" si="24"/>
        <v>LOW</v>
      </c>
    </row>
    <row r="1589" spans="1:11" x14ac:dyDescent="0.2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  <c r="K1589" t="str">
        <f t="shared" si="24"/>
        <v>MEDIUM</v>
      </c>
    </row>
    <row r="1590" spans="1:11" x14ac:dyDescent="0.2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  <c r="K1590" t="str">
        <f t="shared" si="24"/>
        <v>LOW</v>
      </c>
    </row>
    <row r="1591" spans="1:11" x14ac:dyDescent="0.2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  <c r="K1591" t="str">
        <f t="shared" si="24"/>
        <v>MEDIUM</v>
      </c>
    </row>
    <row r="1592" spans="1:11" x14ac:dyDescent="0.2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  <c r="K1592" t="str">
        <f t="shared" si="24"/>
        <v>MEDIUM</v>
      </c>
    </row>
    <row r="1593" spans="1:11" x14ac:dyDescent="0.2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  <c r="K1593" t="str">
        <f t="shared" si="24"/>
        <v>LOW</v>
      </c>
    </row>
    <row r="1594" spans="1:11" x14ac:dyDescent="0.2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  <c r="K1594" t="str">
        <f t="shared" si="24"/>
        <v>HIGH</v>
      </c>
    </row>
    <row r="1595" spans="1:11" x14ac:dyDescent="0.2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  <c r="K1595" t="str">
        <f t="shared" si="24"/>
        <v>MEDIUM</v>
      </c>
    </row>
    <row r="1596" spans="1:11" x14ac:dyDescent="0.2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  <c r="K1596" t="str">
        <f t="shared" si="24"/>
        <v>LOW</v>
      </c>
    </row>
    <row r="1597" spans="1:11" x14ac:dyDescent="0.2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  <c r="K1597" t="str">
        <f t="shared" si="24"/>
        <v>MEDIUM</v>
      </c>
    </row>
    <row r="1598" spans="1:11" x14ac:dyDescent="0.2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  <c r="K1598" t="str">
        <f t="shared" si="24"/>
        <v>LOW</v>
      </c>
    </row>
    <row r="1599" spans="1:11" x14ac:dyDescent="0.2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  <c r="K1599" t="str">
        <f t="shared" si="24"/>
        <v>MEDIUM</v>
      </c>
    </row>
    <row r="1600" spans="1:11" x14ac:dyDescent="0.2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  <c r="K1600" t="str">
        <f t="shared" si="24"/>
        <v>LOW</v>
      </c>
    </row>
    <row r="1601" spans="1:11" x14ac:dyDescent="0.2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  <c r="K1601" t="str">
        <f t="shared" si="24"/>
        <v>MEDIUM</v>
      </c>
    </row>
    <row r="1602" spans="1:11" x14ac:dyDescent="0.2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  <c r="K1602" t="str">
        <f t="shared" si="24"/>
        <v>LOW</v>
      </c>
    </row>
    <row r="1603" spans="1:11" x14ac:dyDescent="0.2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  <c r="K1603" t="str">
        <f t="shared" ref="K1603:K1666" si="25">IF(J1603&lt;20,"LOW",IF(J1603&lt;=50,"MEDIUM","HIGH"))</f>
        <v>LOW</v>
      </c>
    </row>
    <row r="1604" spans="1:11" x14ac:dyDescent="0.2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  <c r="K1604" t="str">
        <f t="shared" si="25"/>
        <v>LOW</v>
      </c>
    </row>
    <row r="1605" spans="1:11" x14ac:dyDescent="0.2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  <c r="K1605" t="str">
        <f t="shared" si="25"/>
        <v>LOW</v>
      </c>
    </row>
    <row r="1606" spans="1:11" x14ac:dyDescent="0.2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  <c r="K1606" t="str">
        <f t="shared" si="25"/>
        <v>HIGH</v>
      </c>
    </row>
    <row r="1607" spans="1:11" x14ac:dyDescent="0.2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  <c r="K1607" t="str">
        <f t="shared" si="25"/>
        <v>LOW</v>
      </c>
    </row>
    <row r="1608" spans="1:11" x14ac:dyDescent="0.2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  <c r="K1608" t="str">
        <f t="shared" si="25"/>
        <v>LOW</v>
      </c>
    </row>
    <row r="1609" spans="1:11" x14ac:dyDescent="0.2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  <c r="K1609" t="str">
        <f t="shared" si="25"/>
        <v>LOW</v>
      </c>
    </row>
    <row r="1610" spans="1:11" x14ac:dyDescent="0.2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  <c r="K1610" t="str">
        <f t="shared" si="25"/>
        <v>LOW</v>
      </c>
    </row>
    <row r="1611" spans="1:11" x14ac:dyDescent="0.2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  <c r="K1611" t="str">
        <f t="shared" si="25"/>
        <v>LOW</v>
      </c>
    </row>
    <row r="1612" spans="1:11" x14ac:dyDescent="0.2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  <c r="K1612" t="str">
        <f t="shared" si="25"/>
        <v>MEDIUM</v>
      </c>
    </row>
    <row r="1613" spans="1:11" x14ac:dyDescent="0.2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  <c r="K1613" t="str">
        <f t="shared" si="25"/>
        <v>MEDIUM</v>
      </c>
    </row>
    <row r="1614" spans="1:11" x14ac:dyDescent="0.2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  <c r="K1614" t="str">
        <f t="shared" si="25"/>
        <v>MEDIUM</v>
      </c>
    </row>
    <row r="1615" spans="1:11" x14ac:dyDescent="0.2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  <c r="K1615" t="str">
        <f t="shared" si="25"/>
        <v>LOW</v>
      </c>
    </row>
    <row r="1616" spans="1:11" x14ac:dyDescent="0.2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  <c r="K1616" t="str">
        <f t="shared" si="25"/>
        <v>LOW</v>
      </c>
    </row>
    <row r="1617" spans="1:11" x14ac:dyDescent="0.2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  <c r="K1617" t="str">
        <f t="shared" si="25"/>
        <v>MEDIUM</v>
      </c>
    </row>
    <row r="1618" spans="1:11" x14ac:dyDescent="0.2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  <c r="K1618" t="str">
        <f t="shared" si="25"/>
        <v>LOW</v>
      </c>
    </row>
    <row r="1619" spans="1:11" x14ac:dyDescent="0.2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  <c r="K1619" t="str">
        <f t="shared" si="25"/>
        <v>MEDIUM</v>
      </c>
    </row>
    <row r="1620" spans="1:11" x14ac:dyDescent="0.2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  <c r="K1620" t="str">
        <f t="shared" si="25"/>
        <v>LOW</v>
      </c>
    </row>
    <row r="1621" spans="1:11" x14ac:dyDescent="0.2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  <c r="K1621" t="str">
        <f t="shared" si="25"/>
        <v>MEDIUM</v>
      </c>
    </row>
    <row r="1622" spans="1:11" x14ac:dyDescent="0.2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  <c r="K1622" t="str">
        <f t="shared" si="25"/>
        <v>LOW</v>
      </c>
    </row>
    <row r="1623" spans="1:11" x14ac:dyDescent="0.2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  <c r="K1623" t="str">
        <f t="shared" si="25"/>
        <v>HIGH</v>
      </c>
    </row>
    <row r="1624" spans="1:11" x14ac:dyDescent="0.2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  <c r="K1624" t="str">
        <f t="shared" si="25"/>
        <v>LOW</v>
      </c>
    </row>
    <row r="1625" spans="1:11" x14ac:dyDescent="0.2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  <c r="K1625" t="str">
        <f t="shared" si="25"/>
        <v>LOW</v>
      </c>
    </row>
    <row r="1626" spans="1:11" x14ac:dyDescent="0.2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  <c r="K1626" t="str">
        <f t="shared" si="25"/>
        <v>MEDIUM</v>
      </c>
    </row>
    <row r="1627" spans="1:11" x14ac:dyDescent="0.2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  <c r="K1627" t="str">
        <f t="shared" si="25"/>
        <v>HIGH</v>
      </c>
    </row>
    <row r="1628" spans="1:11" x14ac:dyDescent="0.2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  <c r="K1628" t="str">
        <f t="shared" si="25"/>
        <v>MEDIUM</v>
      </c>
    </row>
    <row r="1629" spans="1:11" x14ac:dyDescent="0.2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  <c r="K1629" t="str">
        <f t="shared" si="25"/>
        <v>MEDIUM</v>
      </c>
    </row>
    <row r="1630" spans="1:11" x14ac:dyDescent="0.2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  <c r="K1630" t="str">
        <f t="shared" si="25"/>
        <v>HIGH</v>
      </c>
    </row>
    <row r="1631" spans="1:11" x14ac:dyDescent="0.2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  <c r="K1631" t="str">
        <f t="shared" si="25"/>
        <v>LOW</v>
      </c>
    </row>
    <row r="1632" spans="1:11" x14ac:dyDescent="0.2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  <c r="K1632" t="str">
        <f t="shared" si="25"/>
        <v>MEDIUM</v>
      </c>
    </row>
    <row r="1633" spans="1:11" x14ac:dyDescent="0.2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  <c r="K1633" t="str">
        <f t="shared" si="25"/>
        <v>MEDIUM</v>
      </c>
    </row>
    <row r="1634" spans="1:11" x14ac:dyDescent="0.2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  <c r="K1634" t="str">
        <f t="shared" si="25"/>
        <v>LOW</v>
      </c>
    </row>
    <row r="1635" spans="1:11" x14ac:dyDescent="0.2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  <c r="K1635" t="str">
        <f t="shared" si="25"/>
        <v>MEDIUM</v>
      </c>
    </row>
    <row r="1636" spans="1:11" x14ac:dyDescent="0.2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  <c r="K1636" t="str">
        <f t="shared" si="25"/>
        <v>MEDIUM</v>
      </c>
    </row>
    <row r="1637" spans="1:11" x14ac:dyDescent="0.2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  <c r="K1637" t="str">
        <f t="shared" si="25"/>
        <v>LOW</v>
      </c>
    </row>
    <row r="1638" spans="1:11" x14ac:dyDescent="0.2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  <c r="K1638" t="str">
        <f t="shared" si="25"/>
        <v>MEDIUM</v>
      </c>
    </row>
    <row r="1639" spans="1:11" x14ac:dyDescent="0.2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  <c r="K1639" t="str">
        <f t="shared" si="25"/>
        <v>MEDIUM</v>
      </c>
    </row>
    <row r="1640" spans="1:11" x14ac:dyDescent="0.2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  <c r="K1640" t="str">
        <f t="shared" si="25"/>
        <v>MEDIUM</v>
      </c>
    </row>
    <row r="1641" spans="1:11" x14ac:dyDescent="0.2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  <c r="K1641" t="str">
        <f t="shared" si="25"/>
        <v>MEDIUM</v>
      </c>
    </row>
    <row r="1642" spans="1:11" x14ac:dyDescent="0.2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  <c r="K1642" t="str">
        <f t="shared" si="25"/>
        <v>LOW</v>
      </c>
    </row>
    <row r="1643" spans="1:11" x14ac:dyDescent="0.2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  <c r="K1643" t="str">
        <f t="shared" si="25"/>
        <v>MEDIUM</v>
      </c>
    </row>
    <row r="1644" spans="1:11" x14ac:dyDescent="0.2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  <c r="K1644" t="str">
        <f t="shared" si="25"/>
        <v>LOW</v>
      </c>
    </row>
    <row r="1645" spans="1:11" x14ac:dyDescent="0.2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  <c r="K1645" t="str">
        <f t="shared" si="25"/>
        <v>MEDIUM</v>
      </c>
    </row>
    <row r="1646" spans="1:11" x14ac:dyDescent="0.2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  <c r="K1646" t="str">
        <f t="shared" si="25"/>
        <v>HIGH</v>
      </c>
    </row>
    <row r="1647" spans="1:11" x14ac:dyDescent="0.2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  <c r="K1647" t="str">
        <f t="shared" si="25"/>
        <v>LOW</v>
      </c>
    </row>
    <row r="1648" spans="1:11" x14ac:dyDescent="0.2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  <c r="K1648" t="str">
        <f t="shared" si="25"/>
        <v>LOW</v>
      </c>
    </row>
    <row r="1649" spans="1:11" x14ac:dyDescent="0.2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  <c r="K1649" t="str">
        <f t="shared" si="25"/>
        <v>LOW</v>
      </c>
    </row>
    <row r="1650" spans="1:11" x14ac:dyDescent="0.2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  <c r="K1650" t="str">
        <f t="shared" si="25"/>
        <v>LOW</v>
      </c>
    </row>
    <row r="1651" spans="1:11" x14ac:dyDescent="0.2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  <c r="K1651" t="str">
        <f t="shared" si="25"/>
        <v>HIGH</v>
      </c>
    </row>
    <row r="1652" spans="1:11" x14ac:dyDescent="0.2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  <c r="K1652" t="str">
        <f t="shared" si="25"/>
        <v>LOW</v>
      </c>
    </row>
    <row r="1653" spans="1:11" x14ac:dyDescent="0.2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  <c r="K1653" t="str">
        <f t="shared" si="25"/>
        <v>MEDIUM</v>
      </c>
    </row>
    <row r="1654" spans="1:11" x14ac:dyDescent="0.2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  <c r="K1654" t="str">
        <f t="shared" si="25"/>
        <v>MEDIUM</v>
      </c>
    </row>
    <row r="1655" spans="1:11" x14ac:dyDescent="0.2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  <c r="K1655" t="str">
        <f t="shared" si="25"/>
        <v>MEDIUM</v>
      </c>
    </row>
    <row r="1656" spans="1:11" x14ac:dyDescent="0.2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  <c r="K1656" t="str">
        <f t="shared" si="25"/>
        <v>MEDIUM</v>
      </c>
    </row>
    <row r="1657" spans="1:11" x14ac:dyDescent="0.2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  <c r="K1657" t="str">
        <f t="shared" si="25"/>
        <v>MEDIUM</v>
      </c>
    </row>
    <row r="1658" spans="1:11" x14ac:dyDescent="0.2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  <c r="K1658" t="str">
        <f t="shared" si="25"/>
        <v>MEDIUM</v>
      </c>
    </row>
    <row r="1659" spans="1:11" x14ac:dyDescent="0.2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  <c r="K1659" t="str">
        <f t="shared" si="25"/>
        <v>LOW</v>
      </c>
    </row>
    <row r="1660" spans="1:11" x14ac:dyDescent="0.2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  <c r="K1660" t="str">
        <f t="shared" si="25"/>
        <v>MEDIUM</v>
      </c>
    </row>
    <row r="1661" spans="1:11" x14ac:dyDescent="0.2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  <c r="K1661" t="str">
        <f t="shared" si="25"/>
        <v>MEDIUM</v>
      </c>
    </row>
    <row r="1662" spans="1:11" x14ac:dyDescent="0.2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  <c r="K1662" t="str">
        <f t="shared" si="25"/>
        <v>LOW</v>
      </c>
    </row>
    <row r="1663" spans="1:11" x14ac:dyDescent="0.2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  <c r="K1663" t="str">
        <f t="shared" si="25"/>
        <v>LOW</v>
      </c>
    </row>
    <row r="1664" spans="1:11" x14ac:dyDescent="0.2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  <c r="K1664" t="str">
        <f t="shared" si="25"/>
        <v>LOW</v>
      </c>
    </row>
    <row r="1665" spans="1:11" x14ac:dyDescent="0.2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  <c r="K1665" t="str">
        <f t="shared" si="25"/>
        <v>MEDIUM</v>
      </c>
    </row>
    <row r="1666" spans="1:11" x14ac:dyDescent="0.2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  <c r="K1666" t="str">
        <f t="shared" si="25"/>
        <v>HIGH</v>
      </c>
    </row>
    <row r="1667" spans="1:11" x14ac:dyDescent="0.2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  <c r="K1667" t="str">
        <f t="shared" ref="K1667:K1730" si="26">IF(J1667&lt;20,"LOW",IF(J1667&lt;=50,"MEDIUM","HIGH"))</f>
        <v>LOW</v>
      </c>
    </row>
    <row r="1668" spans="1:11" x14ac:dyDescent="0.2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  <c r="K1668" t="str">
        <f t="shared" si="26"/>
        <v>MEDIUM</v>
      </c>
    </row>
    <row r="1669" spans="1:11" x14ac:dyDescent="0.2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  <c r="K1669" t="str">
        <f t="shared" si="26"/>
        <v>MEDIUM</v>
      </c>
    </row>
    <row r="1670" spans="1:11" x14ac:dyDescent="0.2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  <c r="K1670" t="str">
        <f t="shared" si="26"/>
        <v>MEDIUM</v>
      </c>
    </row>
    <row r="1671" spans="1:11" x14ac:dyDescent="0.2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  <c r="K1671" t="str">
        <f t="shared" si="26"/>
        <v>MEDIUM</v>
      </c>
    </row>
    <row r="1672" spans="1:11" x14ac:dyDescent="0.2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  <c r="K1672" t="str">
        <f t="shared" si="26"/>
        <v>MEDIUM</v>
      </c>
    </row>
    <row r="1673" spans="1:11" x14ac:dyDescent="0.2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  <c r="K1673" t="str">
        <f t="shared" si="26"/>
        <v>LOW</v>
      </c>
    </row>
    <row r="1674" spans="1:11" x14ac:dyDescent="0.2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  <c r="K1674" t="str">
        <f t="shared" si="26"/>
        <v>MEDIUM</v>
      </c>
    </row>
    <row r="1675" spans="1:11" x14ac:dyDescent="0.2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  <c r="K1675" t="str">
        <f t="shared" si="26"/>
        <v>LOW</v>
      </c>
    </row>
    <row r="1676" spans="1:11" x14ac:dyDescent="0.2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  <c r="K1676" t="str">
        <f t="shared" si="26"/>
        <v>MEDIUM</v>
      </c>
    </row>
    <row r="1677" spans="1:11" x14ac:dyDescent="0.2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  <c r="K1677" t="str">
        <f t="shared" si="26"/>
        <v>LOW</v>
      </c>
    </row>
    <row r="1678" spans="1:11" x14ac:dyDescent="0.2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  <c r="K1678" t="str">
        <f t="shared" si="26"/>
        <v>LOW</v>
      </c>
    </row>
    <row r="1679" spans="1:11" x14ac:dyDescent="0.2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  <c r="K1679" t="str">
        <f t="shared" si="26"/>
        <v>LOW</v>
      </c>
    </row>
    <row r="1680" spans="1:11" x14ac:dyDescent="0.2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  <c r="K1680" t="str">
        <f t="shared" si="26"/>
        <v>MEDIUM</v>
      </c>
    </row>
    <row r="1681" spans="1:11" x14ac:dyDescent="0.2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  <c r="K1681" t="str">
        <f t="shared" si="26"/>
        <v>HIGH</v>
      </c>
    </row>
    <row r="1682" spans="1:11" x14ac:dyDescent="0.2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  <c r="K1682" t="str">
        <f t="shared" si="26"/>
        <v>MEDIUM</v>
      </c>
    </row>
    <row r="1683" spans="1:11" x14ac:dyDescent="0.2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  <c r="K1683" t="str">
        <f t="shared" si="26"/>
        <v>HIGH</v>
      </c>
    </row>
    <row r="1684" spans="1:11" x14ac:dyDescent="0.2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  <c r="K1684" t="str">
        <f t="shared" si="26"/>
        <v>LOW</v>
      </c>
    </row>
    <row r="1685" spans="1:11" x14ac:dyDescent="0.2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  <c r="K1685" t="str">
        <f t="shared" si="26"/>
        <v>HIGH</v>
      </c>
    </row>
    <row r="1686" spans="1:11" x14ac:dyDescent="0.2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  <c r="K1686" t="str">
        <f t="shared" si="26"/>
        <v>HIGH</v>
      </c>
    </row>
    <row r="1687" spans="1:11" x14ac:dyDescent="0.2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  <c r="K1687" t="str">
        <f t="shared" si="26"/>
        <v>LOW</v>
      </c>
    </row>
    <row r="1688" spans="1:11" x14ac:dyDescent="0.2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  <c r="K1688" t="str">
        <f t="shared" si="26"/>
        <v>LOW</v>
      </c>
    </row>
    <row r="1689" spans="1:11" x14ac:dyDescent="0.2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  <c r="K1689" t="str">
        <f t="shared" si="26"/>
        <v>LOW</v>
      </c>
    </row>
    <row r="1690" spans="1:11" x14ac:dyDescent="0.2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  <c r="K1690" t="str">
        <f t="shared" si="26"/>
        <v>MEDIUM</v>
      </c>
    </row>
    <row r="1691" spans="1:11" x14ac:dyDescent="0.2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  <c r="K1691" t="str">
        <f t="shared" si="26"/>
        <v>MEDIUM</v>
      </c>
    </row>
    <row r="1692" spans="1:11" x14ac:dyDescent="0.2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  <c r="K1692" t="str">
        <f t="shared" si="26"/>
        <v>LOW</v>
      </c>
    </row>
    <row r="1693" spans="1:11" x14ac:dyDescent="0.2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  <c r="K1693" t="str">
        <f t="shared" si="26"/>
        <v>HIGH</v>
      </c>
    </row>
    <row r="1694" spans="1:11" x14ac:dyDescent="0.2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  <c r="K1694" t="str">
        <f t="shared" si="26"/>
        <v>LOW</v>
      </c>
    </row>
    <row r="1695" spans="1:11" x14ac:dyDescent="0.2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  <c r="K1695" t="str">
        <f t="shared" si="26"/>
        <v>MEDIUM</v>
      </c>
    </row>
    <row r="1696" spans="1:11" x14ac:dyDescent="0.2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  <c r="K1696" t="str">
        <f t="shared" si="26"/>
        <v>LOW</v>
      </c>
    </row>
    <row r="1697" spans="1:11" x14ac:dyDescent="0.2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  <c r="K1697" t="str">
        <f t="shared" si="26"/>
        <v>LOW</v>
      </c>
    </row>
    <row r="1698" spans="1:11" x14ac:dyDescent="0.2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  <c r="K1698" t="str">
        <f t="shared" si="26"/>
        <v>MEDIUM</v>
      </c>
    </row>
    <row r="1699" spans="1:11" x14ac:dyDescent="0.2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  <c r="K1699" t="str">
        <f t="shared" si="26"/>
        <v>MEDIUM</v>
      </c>
    </row>
    <row r="1700" spans="1:11" x14ac:dyDescent="0.2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  <c r="K1700" t="str">
        <f t="shared" si="26"/>
        <v>LOW</v>
      </c>
    </row>
    <row r="1701" spans="1:11" x14ac:dyDescent="0.2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  <c r="K1701" t="str">
        <f t="shared" si="26"/>
        <v>LOW</v>
      </c>
    </row>
    <row r="1702" spans="1:11" x14ac:dyDescent="0.2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  <c r="K1702" t="str">
        <f t="shared" si="26"/>
        <v>MEDIUM</v>
      </c>
    </row>
    <row r="1703" spans="1:11" x14ac:dyDescent="0.2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  <c r="K1703" t="str">
        <f t="shared" si="26"/>
        <v>MEDIUM</v>
      </c>
    </row>
    <row r="1704" spans="1:11" x14ac:dyDescent="0.2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  <c r="K1704" t="str">
        <f t="shared" si="26"/>
        <v>LOW</v>
      </c>
    </row>
    <row r="1705" spans="1:11" x14ac:dyDescent="0.2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  <c r="K1705" t="str">
        <f t="shared" si="26"/>
        <v>MEDIUM</v>
      </c>
    </row>
    <row r="1706" spans="1:11" x14ac:dyDescent="0.2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  <c r="K1706" t="str">
        <f t="shared" si="26"/>
        <v>LOW</v>
      </c>
    </row>
    <row r="1707" spans="1:11" x14ac:dyDescent="0.2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  <c r="K1707" t="str">
        <f t="shared" si="26"/>
        <v>MEDIUM</v>
      </c>
    </row>
    <row r="1708" spans="1:11" x14ac:dyDescent="0.2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  <c r="K1708" t="str">
        <f t="shared" si="26"/>
        <v>LOW</v>
      </c>
    </row>
    <row r="1709" spans="1:11" x14ac:dyDescent="0.2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  <c r="K1709" t="str">
        <f t="shared" si="26"/>
        <v>MEDIUM</v>
      </c>
    </row>
    <row r="1710" spans="1:11" x14ac:dyDescent="0.2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  <c r="K1710" t="str">
        <f t="shared" si="26"/>
        <v>LOW</v>
      </c>
    </row>
    <row r="1711" spans="1:11" x14ac:dyDescent="0.2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  <c r="K1711" t="str">
        <f t="shared" si="26"/>
        <v>MEDIUM</v>
      </c>
    </row>
    <row r="1712" spans="1:11" x14ac:dyDescent="0.2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  <c r="K1712" t="str">
        <f t="shared" si="26"/>
        <v>MEDIUM</v>
      </c>
    </row>
    <row r="1713" spans="1:11" x14ac:dyDescent="0.2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  <c r="K1713" t="str">
        <f t="shared" si="26"/>
        <v>HIGH</v>
      </c>
    </row>
    <row r="1714" spans="1:11" x14ac:dyDescent="0.2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  <c r="K1714" t="str">
        <f t="shared" si="26"/>
        <v>LOW</v>
      </c>
    </row>
    <row r="1715" spans="1:11" x14ac:dyDescent="0.2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  <c r="K1715" t="str">
        <f t="shared" si="26"/>
        <v>MEDIUM</v>
      </c>
    </row>
    <row r="1716" spans="1:11" x14ac:dyDescent="0.2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  <c r="K1716" t="str">
        <f t="shared" si="26"/>
        <v>LOW</v>
      </c>
    </row>
    <row r="1717" spans="1:11" x14ac:dyDescent="0.2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  <c r="K1717" t="str">
        <f t="shared" si="26"/>
        <v>LOW</v>
      </c>
    </row>
    <row r="1718" spans="1:11" x14ac:dyDescent="0.2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  <c r="K1718" t="str">
        <f t="shared" si="26"/>
        <v>LOW</v>
      </c>
    </row>
    <row r="1719" spans="1:11" x14ac:dyDescent="0.2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  <c r="K1719" t="str">
        <f t="shared" si="26"/>
        <v>MEDIUM</v>
      </c>
    </row>
    <row r="1720" spans="1:11" x14ac:dyDescent="0.2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  <c r="K1720" t="str">
        <f t="shared" si="26"/>
        <v>HIGH</v>
      </c>
    </row>
    <row r="1721" spans="1:11" x14ac:dyDescent="0.2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  <c r="K1721" t="str">
        <f t="shared" si="26"/>
        <v>LOW</v>
      </c>
    </row>
    <row r="1722" spans="1:11" x14ac:dyDescent="0.2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  <c r="K1722" t="str">
        <f t="shared" si="26"/>
        <v>MEDIUM</v>
      </c>
    </row>
    <row r="1723" spans="1:11" x14ac:dyDescent="0.2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  <c r="K1723" t="str">
        <f t="shared" si="26"/>
        <v>LOW</v>
      </c>
    </row>
    <row r="1724" spans="1:11" x14ac:dyDescent="0.2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  <c r="K1724" t="str">
        <f t="shared" si="26"/>
        <v>MEDIUM</v>
      </c>
    </row>
    <row r="1725" spans="1:11" x14ac:dyDescent="0.2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  <c r="K1725" t="str">
        <f t="shared" si="26"/>
        <v>MEDIUM</v>
      </c>
    </row>
    <row r="1726" spans="1:11" x14ac:dyDescent="0.2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  <c r="K1726" t="str">
        <f t="shared" si="26"/>
        <v>LOW</v>
      </c>
    </row>
    <row r="1727" spans="1:11" x14ac:dyDescent="0.2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  <c r="K1727" t="str">
        <f t="shared" si="26"/>
        <v>MEDIUM</v>
      </c>
    </row>
    <row r="1728" spans="1:11" x14ac:dyDescent="0.2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  <c r="K1728" t="str">
        <f t="shared" si="26"/>
        <v>MEDIUM</v>
      </c>
    </row>
    <row r="1729" spans="1:11" x14ac:dyDescent="0.2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  <c r="K1729" t="str">
        <f t="shared" si="26"/>
        <v>LOW</v>
      </c>
    </row>
    <row r="1730" spans="1:11" x14ac:dyDescent="0.2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  <c r="K1730" t="str">
        <f t="shared" si="26"/>
        <v>MEDIUM</v>
      </c>
    </row>
    <row r="1731" spans="1:11" x14ac:dyDescent="0.2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  <c r="K1731" t="str">
        <f t="shared" ref="K1731:K1794" si="27">IF(J1731&lt;20,"LOW",IF(J1731&lt;=50,"MEDIUM","HIGH"))</f>
        <v>HIGH</v>
      </c>
    </row>
    <row r="1732" spans="1:11" x14ac:dyDescent="0.2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  <c r="K1732" t="str">
        <f t="shared" si="27"/>
        <v>MEDIUM</v>
      </c>
    </row>
    <row r="1733" spans="1:11" x14ac:dyDescent="0.2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  <c r="K1733" t="str">
        <f t="shared" si="27"/>
        <v>HIGH</v>
      </c>
    </row>
    <row r="1734" spans="1:11" x14ac:dyDescent="0.2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  <c r="K1734" t="str">
        <f t="shared" si="27"/>
        <v>LOW</v>
      </c>
    </row>
    <row r="1735" spans="1:11" x14ac:dyDescent="0.2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  <c r="K1735" t="str">
        <f t="shared" si="27"/>
        <v>MEDIUM</v>
      </c>
    </row>
    <row r="1736" spans="1:11" x14ac:dyDescent="0.2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  <c r="K1736" t="str">
        <f t="shared" si="27"/>
        <v>MEDIUM</v>
      </c>
    </row>
    <row r="1737" spans="1:11" x14ac:dyDescent="0.2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  <c r="K1737" t="str">
        <f t="shared" si="27"/>
        <v>LOW</v>
      </c>
    </row>
    <row r="1738" spans="1:11" x14ac:dyDescent="0.2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  <c r="K1738" t="str">
        <f t="shared" si="27"/>
        <v>LOW</v>
      </c>
    </row>
    <row r="1739" spans="1:11" x14ac:dyDescent="0.2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  <c r="K1739" t="str">
        <f t="shared" si="27"/>
        <v>HIGH</v>
      </c>
    </row>
    <row r="1740" spans="1:11" x14ac:dyDescent="0.2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  <c r="K1740" t="str">
        <f t="shared" si="27"/>
        <v>MEDIUM</v>
      </c>
    </row>
    <row r="1741" spans="1:11" x14ac:dyDescent="0.2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  <c r="K1741" t="str">
        <f t="shared" si="27"/>
        <v>MEDIUM</v>
      </c>
    </row>
    <row r="1742" spans="1:11" x14ac:dyDescent="0.2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  <c r="K1742" t="str">
        <f t="shared" si="27"/>
        <v>MEDIUM</v>
      </c>
    </row>
    <row r="1743" spans="1:11" x14ac:dyDescent="0.2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  <c r="K1743" t="str">
        <f t="shared" si="27"/>
        <v>MEDIUM</v>
      </c>
    </row>
    <row r="1744" spans="1:11" x14ac:dyDescent="0.2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  <c r="K1744" t="str">
        <f t="shared" si="27"/>
        <v>MEDIUM</v>
      </c>
    </row>
    <row r="1745" spans="1:11" x14ac:dyDescent="0.2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  <c r="K1745" t="str">
        <f t="shared" si="27"/>
        <v>LOW</v>
      </c>
    </row>
    <row r="1746" spans="1:11" x14ac:dyDescent="0.2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  <c r="K1746" t="str">
        <f t="shared" si="27"/>
        <v>MEDIUM</v>
      </c>
    </row>
    <row r="1747" spans="1:11" x14ac:dyDescent="0.2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  <c r="K1747" t="str">
        <f t="shared" si="27"/>
        <v>HIGH</v>
      </c>
    </row>
    <row r="1748" spans="1:11" x14ac:dyDescent="0.2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  <c r="K1748" t="str">
        <f t="shared" si="27"/>
        <v>HIGH</v>
      </c>
    </row>
    <row r="1749" spans="1:11" x14ac:dyDescent="0.2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  <c r="K1749" t="str">
        <f t="shared" si="27"/>
        <v>LOW</v>
      </c>
    </row>
    <row r="1750" spans="1:11" x14ac:dyDescent="0.2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  <c r="K1750" t="str">
        <f t="shared" si="27"/>
        <v>LOW</v>
      </c>
    </row>
    <row r="1751" spans="1:11" x14ac:dyDescent="0.2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  <c r="K1751" t="str">
        <f t="shared" si="27"/>
        <v>HIGH</v>
      </c>
    </row>
    <row r="1752" spans="1:11" x14ac:dyDescent="0.2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  <c r="K1752" t="str">
        <f t="shared" si="27"/>
        <v>HIGH</v>
      </c>
    </row>
    <row r="1753" spans="1:11" x14ac:dyDescent="0.2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  <c r="K1753" t="str">
        <f t="shared" si="27"/>
        <v>LOW</v>
      </c>
    </row>
    <row r="1754" spans="1:11" x14ac:dyDescent="0.2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  <c r="K1754" t="str">
        <f t="shared" si="27"/>
        <v>MEDIUM</v>
      </c>
    </row>
    <row r="1755" spans="1:11" x14ac:dyDescent="0.2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  <c r="K1755" t="str">
        <f t="shared" si="27"/>
        <v>MEDIUM</v>
      </c>
    </row>
    <row r="1756" spans="1:11" x14ac:dyDescent="0.2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  <c r="K1756" t="str">
        <f t="shared" si="27"/>
        <v>MEDIUM</v>
      </c>
    </row>
    <row r="1757" spans="1:11" x14ac:dyDescent="0.2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  <c r="K1757" t="str">
        <f t="shared" si="27"/>
        <v>HIGH</v>
      </c>
    </row>
    <row r="1758" spans="1:11" x14ac:dyDescent="0.2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  <c r="K1758" t="str">
        <f t="shared" si="27"/>
        <v>LOW</v>
      </c>
    </row>
    <row r="1759" spans="1:11" x14ac:dyDescent="0.2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  <c r="K1759" t="str">
        <f t="shared" si="27"/>
        <v>HIGH</v>
      </c>
    </row>
    <row r="1760" spans="1:11" x14ac:dyDescent="0.2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  <c r="K1760" t="str">
        <f t="shared" si="27"/>
        <v>HIGH</v>
      </c>
    </row>
    <row r="1761" spans="1:11" x14ac:dyDescent="0.2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  <c r="K1761" t="str">
        <f t="shared" si="27"/>
        <v>MEDIUM</v>
      </c>
    </row>
    <row r="1762" spans="1:11" x14ac:dyDescent="0.2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  <c r="K1762" t="str">
        <f t="shared" si="27"/>
        <v>LOW</v>
      </c>
    </row>
    <row r="1763" spans="1:11" x14ac:dyDescent="0.2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  <c r="K1763" t="str">
        <f t="shared" si="27"/>
        <v>MEDIUM</v>
      </c>
    </row>
    <row r="1764" spans="1:11" x14ac:dyDescent="0.2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  <c r="K1764" t="str">
        <f t="shared" si="27"/>
        <v>LOW</v>
      </c>
    </row>
    <row r="1765" spans="1:11" x14ac:dyDescent="0.2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  <c r="K1765" t="str">
        <f t="shared" si="27"/>
        <v>LOW</v>
      </c>
    </row>
    <row r="1766" spans="1:11" x14ac:dyDescent="0.2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  <c r="K1766" t="str">
        <f t="shared" si="27"/>
        <v>LOW</v>
      </c>
    </row>
    <row r="1767" spans="1:11" x14ac:dyDescent="0.2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  <c r="K1767" t="str">
        <f t="shared" si="27"/>
        <v>MEDIUM</v>
      </c>
    </row>
    <row r="1768" spans="1:11" x14ac:dyDescent="0.2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  <c r="K1768" t="str">
        <f t="shared" si="27"/>
        <v>LOW</v>
      </c>
    </row>
    <row r="1769" spans="1:11" x14ac:dyDescent="0.2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  <c r="K1769" t="str">
        <f t="shared" si="27"/>
        <v>LOW</v>
      </c>
    </row>
    <row r="1770" spans="1:11" x14ac:dyDescent="0.2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  <c r="K1770" t="str">
        <f t="shared" si="27"/>
        <v>LOW</v>
      </c>
    </row>
    <row r="1771" spans="1:11" x14ac:dyDescent="0.2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  <c r="K1771" t="str">
        <f t="shared" si="27"/>
        <v>MEDIUM</v>
      </c>
    </row>
    <row r="1772" spans="1:11" x14ac:dyDescent="0.2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  <c r="K1772" t="str">
        <f t="shared" si="27"/>
        <v>MEDIUM</v>
      </c>
    </row>
    <row r="1773" spans="1:11" x14ac:dyDescent="0.2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  <c r="K1773" t="str">
        <f t="shared" si="27"/>
        <v>LOW</v>
      </c>
    </row>
    <row r="1774" spans="1:11" x14ac:dyDescent="0.2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  <c r="K1774" t="str">
        <f t="shared" si="27"/>
        <v>MEDIUM</v>
      </c>
    </row>
    <row r="1775" spans="1:11" x14ac:dyDescent="0.2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  <c r="K1775" t="str">
        <f t="shared" si="27"/>
        <v>HIGH</v>
      </c>
    </row>
    <row r="1776" spans="1:11" x14ac:dyDescent="0.2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  <c r="K1776" t="str">
        <f t="shared" si="27"/>
        <v>LOW</v>
      </c>
    </row>
    <row r="1777" spans="1:11" x14ac:dyDescent="0.2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  <c r="K1777" t="str">
        <f t="shared" si="27"/>
        <v>MEDIUM</v>
      </c>
    </row>
    <row r="1778" spans="1:11" x14ac:dyDescent="0.2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  <c r="K1778" t="str">
        <f t="shared" si="27"/>
        <v>LOW</v>
      </c>
    </row>
    <row r="1779" spans="1:11" x14ac:dyDescent="0.2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  <c r="K1779" t="str">
        <f t="shared" si="27"/>
        <v>MEDIUM</v>
      </c>
    </row>
    <row r="1780" spans="1:11" x14ac:dyDescent="0.2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  <c r="K1780" t="str">
        <f t="shared" si="27"/>
        <v>LOW</v>
      </c>
    </row>
    <row r="1781" spans="1:11" x14ac:dyDescent="0.2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  <c r="K1781" t="str">
        <f t="shared" si="27"/>
        <v>LOW</v>
      </c>
    </row>
    <row r="1782" spans="1:11" x14ac:dyDescent="0.2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  <c r="K1782" t="str">
        <f t="shared" si="27"/>
        <v>LOW</v>
      </c>
    </row>
    <row r="1783" spans="1:11" x14ac:dyDescent="0.2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  <c r="K1783" t="str">
        <f t="shared" si="27"/>
        <v>MEDIUM</v>
      </c>
    </row>
    <row r="1784" spans="1:11" x14ac:dyDescent="0.2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  <c r="K1784" t="str">
        <f t="shared" si="27"/>
        <v>LOW</v>
      </c>
    </row>
    <row r="1785" spans="1:11" x14ac:dyDescent="0.2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  <c r="K1785" t="str">
        <f t="shared" si="27"/>
        <v>LOW</v>
      </c>
    </row>
    <row r="1786" spans="1:11" x14ac:dyDescent="0.2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  <c r="K1786" t="str">
        <f t="shared" si="27"/>
        <v>LOW</v>
      </c>
    </row>
    <row r="1787" spans="1:11" x14ac:dyDescent="0.2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  <c r="K1787" t="str">
        <f t="shared" si="27"/>
        <v>LOW</v>
      </c>
    </row>
    <row r="1788" spans="1:11" x14ac:dyDescent="0.2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  <c r="K1788" t="str">
        <f t="shared" si="27"/>
        <v>HIGH</v>
      </c>
    </row>
    <row r="1789" spans="1:11" x14ac:dyDescent="0.2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  <c r="K1789" t="str">
        <f t="shared" si="27"/>
        <v>LOW</v>
      </c>
    </row>
    <row r="1790" spans="1:11" x14ac:dyDescent="0.2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  <c r="K1790" t="str">
        <f t="shared" si="27"/>
        <v>LOW</v>
      </c>
    </row>
    <row r="1791" spans="1:11" x14ac:dyDescent="0.2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  <c r="K1791" t="str">
        <f t="shared" si="27"/>
        <v>LOW</v>
      </c>
    </row>
    <row r="1792" spans="1:11" x14ac:dyDescent="0.2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  <c r="K1792" t="str">
        <f t="shared" si="27"/>
        <v>MEDIUM</v>
      </c>
    </row>
    <row r="1793" spans="1:11" x14ac:dyDescent="0.2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  <c r="K1793" t="str">
        <f t="shared" si="27"/>
        <v>LOW</v>
      </c>
    </row>
    <row r="1794" spans="1:11" x14ac:dyDescent="0.2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  <c r="K1794" t="str">
        <f t="shared" si="27"/>
        <v>MEDIUM</v>
      </c>
    </row>
    <row r="1795" spans="1:11" x14ac:dyDescent="0.2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  <c r="K1795" t="str">
        <f t="shared" ref="K1795:K1858" si="28">IF(J1795&lt;20,"LOW",IF(J1795&lt;=50,"MEDIUM","HIGH"))</f>
        <v>MEDIUM</v>
      </c>
    </row>
    <row r="1796" spans="1:11" x14ac:dyDescent="0.2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  <c r="K1796" t="str">
        <f t="shared" si="28"/>
        <v>LOW</v>
      </c>
    </row>
    <row r="1797" spans="1:11" x14ac:dyDescent="0.2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  <c r="K1797" t="str">
        <f t="shared" si="28"/>
        <v>MEDIUM</v>
      </c>
    </row>
    <row r="1798" spans="1:11" x14ac:dyDescent="0.2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  <c r="K1798" t="str">
        <f t="shared" si="28"/>
        <v>HIGH</v>
      </c>
    </row>
    <row r="1799" spans="1:11" x14ac:dyDescent="0.2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  <c r="K1799" t="str">
        <f t="shared" si="28"/>
        <v>LOW</v>
      </c>
    </row>
    <row r="1800" spans="1:11" x14ac:dyDescent="0.2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  <c r="K1800" t="str">
        <f t="shared" si="28"/>
        <v>MEDIUM</v>
      </c>
    </row>
    <row r="1801" spans="1:11" x14ac:dyDescent="0.2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  <c r="K1801" t="str">
        <f t="shared" si="28"/>
        <v>LOW</v>
      </c>
    </row>
    <row r="1802" spans="1:11" x14ac:dyDescent="0.2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  <c r="K1802" t="str">
        <f t="shared" si="28"/>
        <v>LOW</v>
      </c>
    </row>
    <row r="1803" spans="1:11" x14ac:dyDescent="0.2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  <c r="K1803" t="str">
        <f t="shared" si="28"/>
        <v>LOW</v>
      </c>
    </row>
    <row r="1804" spans="1:11" x14ac:dyDescent="0.2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  <c r="K1804" t="str">
        <f t="shared" si="28"/>
        <v>MEDIUM</v>
      </c>
    </row>
    <row r="1805" spans="1:11" x14ac:dyDescent="0.2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  <c r="K1805" t="str">
        <f t="shared" si="28"/>
        <v>MEDIUM</v>
      </c>
    </row>
    <row r="1806" spans="1:11" x14ac:dyDescent="0.2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  <c r="K1806" t="str">
        <f t="shared" si="28"/>
        <v>MEDIUM</v>
      </c>
    </row>
    <row r="1807" spans="1:11" x14ac:dyDescent="0.2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  <c r="K1807" t="str">
        <f t="shared" si="28"/>
        <v>HIGH</v>
      </c>
    </row>
    <row r="1808" spans="1:11" x14ac:dyDescent="0.2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  <c r="K1808" t="str">
        <f t="shared" si="28"/>
        <v>LOW</v>
      </c>
    </row>
    <row r="1809" spans="1:11" x14ac:dyDescent="0.2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  <c r="K1809" t="str">
        <f t="shared" si="28"/>
        <v>LOW</v>
      </c>
    </row>
    <row r="1810" spans="1:11" x14ac:dyDescent="0.2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  <c r="K1810" t="str">
        <f t="shared" si="28"/>
        <v>HIGH</v>
      </c>
    </row>
    <row r="1811" spans="1:11" x14ac:dyDescent="0.2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  <c r="K1811" t="str">
        <f t="shared" si="28"/>
        <v>MEDIUM</v>
      </c>
    </row>
    <row r="1812" spans="1:11" x14ac:dyDescent="0.2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  <c r="K1812" t="str">
        <f t="shared" si="28"/>
        <v>LOW</v>
      </c>
    </row>
    <row r="1813" spans="1:11" x14ac:dyDescent="0.2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  <c r="K1813" t="str">
        <f t="shared" si="28"/>
        <v>MEDIUM</v>
      </c>
    </row>
    <row r="1814" spans="1:11" x14ac:dyDescent="0.2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  <c r="K1814" t="str">
        <f t="shared" si="28"/>
        <v>LOW</v>
      </c>
    </row>
    <row r="1815" spans="1:11" x14ac:dyDescent="0.2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  <c r="K1815" t="str">
        <f t="shared" si="28"/>
        <v>LOW</v>
      </c>
    </row>
    <row r="1816" spans="1:11" x14ac:dyDescent="0.2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  <c r="K1816" t="str">
        <f t="shared" si="28"/>
        <v>MEDIUM</v>
      </c>
    </row>
    <row r="1817" spans="1:11" x14ac:dyDescent="0.2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  <c r="K1817" t="str">
        <f t="shared" si="28"/>
        <v>HIGH</v>
      </c>
    </row>
    <row r="1818" spans="1:11" x14ac:dyDescent="0.2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  <c r="K1818" t="str">
        <f t="shared" si="28"/>
        <v>MEDIUM</v>
      </c>
    </row>
    <row r="1819" spans="1:11" x14ac:dyDescent="0.2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  <c r="K1819" t="str">
        <f t="shared" si="28"/>
        <v>MEDIUM</v>
      </c>
    </row>
    <row r="1820" spans="1:11" x14ac:dyDescent="0.2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  <c r="K1820" t="str">
        <f t="shared" si="28"/>
        <v>HIGH</v>
      </c>
    </row>
    <row r="1821" spans="1:11" x14ac:dyDescent="0.2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  <c r="K1821" t="str">
        <f t="shared" si="28"/>
        <v>LOW</v>
      </c>
    </row>
    <row r="1822" spans="1:11" x14ac:dyDescent="0.2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  <c r="K1822" t="str">
        <f t="shared" si="28"/>
        <v>LOW</v>
      </c>
    </row>
    <row r="1823" spans="1:11" x14ac:dyDescent="0.2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  <c r="K1823" t="str">
        <f t="shared" si="28"/>
        <v>HIGH</v>
      </c>
    </row>
    <row r="1824" spans="1:11" x14ac:dyDescent="0.2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  <c r="K1824" t="str">
        <f t="shared" si="28"/>
        <v>LOW</v>
      </c>
    </row>
    <row r="1825" spans="1:11" x14ac:dyDescent="0.2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  <c r="K1825" t="str">
        <f t="shared" si="28"/>
        <v>LOW</v>
      </c>
    </row>
    <row r="1826" spans="1:11" x14ac:dyDescent="0.2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  <c r="K1826" t="str">
        <f t="shared" si="28"/>
        <v>MEDIUM</v>
      </c>
    </row>
    <row r="1827" spans="1:11" x14ac:dyDescent="0.2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  <c r="K1827" t="str">
        <f t="shared" si="28"/>
        <v>LOW</v>
      </c>
    </row>
    <row r="1828" spans="1:11" x14ac:dyDescent="0.2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  <c r="K1828" t="str">
        <f t="shared" si="28"/>
        <v>LOW</v>
      </c>
    </row>
    <row r="1829" spans="1:11" x14ac:dyDescent="0.2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  <c r="K1829" t="str">
        <f t="shared" si="28"/>
        <v>LOW</v>
      </c>
    </row>
    <row r="1830" spans="1:11" x14ac:dyDescent="0.2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  <c r="K1830" t="str">
        <f t="shared" si="28"/>
        <v>MEDIUM</v>
      </c>
    </row>
    <row r="1831" spans="1:11" x14ac:dyDescent="0.2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  <c r="K1831" t="str">
        <f t="shared" si="28"/>
        <v>LOW</v>
      </c>
    </row>
    <row r="1832" spans="1:11" x14ac:dyDescent="0.2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  <c r="K1832" t="str">
        <f t="shared" si="28"/>
        <v>MEDIUM</v>
      </c>
    </row>
    <row r="1833" spans="1:11" x14ac:dyDescent="0.2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  <c r="K1833" t="str">
        <f t="shared" si="28"/>
        <v>MEDIUM</v>
      </c>
    </row>
    <row r="1834" spans="1:11" x14ac:dyDescent="0.2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  <c r="K1834" t="str">
        <f t="shared" si="28"/>
        <v>MEDIUM</v>
      </c>
    </row>
    <row r="1835" spans="1:11" x14ac:dyDescent="0.2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  <c r="K1835" t="str">
        <f t="shared" si="28"/>
        <v>HIGH</v>
      </c>
    </row>
    <row r="1836" spans="1:11" x14ac:dyDescent="0.2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  <c r="K1836" t="str">
        <f t="shared" si="28"/>
        <v>MEDIUM</v>
      </c>
    </row>
    <row r="1837" spans="1:11" x14ac:dyDescent="0.2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  <c r="K1837" t="str">
        <f t="shared" si="28"/>
        <v>LOW</v>
      </c>
    </row>
    <row r="1838" spans="1:11" x14ac:dyDescent="0.2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  <c r="K1838" t="str">
        <f t="shared" si="28"/>
        <v>LOW</v>
      </c>
    </row>
    <row r="1839" spans="1:11" x14ac:dyDescent="0.2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  <c r="K1839" t="str">
        <f t="shared" si="28"/>
        <v>LOW</v>
      </c>
    </row>
    <row r="1840" spans="1:11" x14ac:dyDescent="0.2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  <c r="K1840" t="str">
        <f t="shared" si="28"/>
        <v>LOW</v>
      </c>
    </row>
    <row r="1841" spans="1:11" x14ac:dyDescent="0.2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  <c r="K1841" t="str">
        <f t="shared" si="28"/>
        <v>MEDIUM</v>
      </c>
    </row>
    <row r="1842" spans="1:11" x14ac:dyDescent="0.2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  <c r="K1842" t="str">
        <f t="shared" si="28"/>
        <v>LOW</v>
      </c>
    </row>
    <row r="1843" spans="1:11" x14ac:dyDescent="0.2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  <c r="K1843" t="str">
        <f t="shared" si="28"/>
        <v>LOW</v>
      </c>
    </row>
    <row r="1844" spans="1:11" x14ac:dyDescent="0.2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  <c r="K1844" t="str">
        <f t="shared" si="28"/>
        <v>LOW</v>
      </c>
    </row>
    <row r="1845" spans="1:11" x14ac:dyDescent="0.2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  <c r="K1845" t="str">
        <f t="shared" si="28"/>
        <v>MEDIUM</v>
      </c>
    </row>
    <row r="1846" spans="1:11" x14ac:dyDescent="0.2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  <c r="K1846" t="str">
        <f t="shared" si="28"/>
        <v>MEDIUM</v>
      </c>
    </row>
    <row r="1847" spans="1:11" x14ac:dyDescent="0.2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  <c r="K1847" t="str">
        <f t="shared" si="28"/>
        <v>HIGH</v>
      </c>
    </row>
    <row r="1848" spans="1:11" x14ac:dyDescent="0.2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  <c r="K1848" t="str">
        <f t="shared" si="28"/>
        <v>MEDIUM</v>
      </c>
    </row>
    <row r="1849" spans="1:11" x14ac:dyDescent="0.2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  <c r="K1849" t="str">
        <f t="shared" si="28"/>
        <v>MEDIUM</v>
      </c>
    </row>
    <row r="1850" spans="1:11" x14ac:dyDescent="0.2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  <c r="K1850" t="str">
        <f t="shared" si="28"/>
        <v>MEDIUM</v>
      </c>
    </row>
    <row r="1851" spans="1:11" x14ac:dyDescent="0.2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  <c r="K1851" t="str">
        <f t="shared" si="28"/>
        <v>LOW</v>
      </c>
    </row>
    <row r="1852" spans="1:11" x14ac:dyDescent="0.2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  <c r="K1852" t="str">
        <f t="shared" si="28"/>
        <v>LOW</v>
      </c>
    </row>
    <row r="1853" spans="1:11" x14ac:dyDescent="0.2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  <c r="K1853" t="str">
        <f t="shared" si="28"/>
        <v>MEDIUM</v>
      </c>
    </row>
    <row r="1854" spans="1:11" x14ac:dyDescent="0.2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  <c r="K1854" t="str">
        <f t="shared" si="28"/>
        <v>MEDIUM</v>
      </c>
    </row>
    <row r="1855" spans="1:11" x14ac:dyDescent="0.2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  <c r="K1855" t="str">
        <f t="shared" si="28"/>
        <v>MEDIUM</v>
      </c>
    </row>
    <row r="1856" spans="1:11" x14ac:dyDescent="0.2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  <c r="K1856" t="str">
        <f t="shared" si="28"/>
        <v>LOW</v>
      </c>
    </row>
    <row r="1857" spans="1:11" x14ac:dyDescent="0.2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  <c r="K1857" t="str">
        <f t="shared" si="28"/>
        <v>MEDIUM</v>
      </c>
    </row>
    <row r="1858" spans="1:11" x14ac:dyDescent="0.2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  <c r="K1858" t="str">
        <f t="shared" si="28"/>
        <v>MEDIUM</v>
      </c>
    </row>
    <row r="1859" spans="1:11" x14ac:dyDescent="0.2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  <c r="K1859" t="str">
        <f t="shared" ref="K1859:K1922" si="29">IF(J1859&lt;20,"LOW",IF(J1859&lt;=50,"MEDIUM","HIGH"))</f>
        <v>MEDIUM</v>
      </c>
    </row>
    <row r="1860" spans="1:11" x14ac:dyDescent="0.2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  <c r="K1860" t="str">
        <f t="shared" si="29"/>
        <v>LOW</v>
      </c>
    </row>
    <row r="1861" spans="1:11" x14ac:dyDescent="0.2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  <c r="K1861" t="str">
        <f t="shared" si="29"/>
        <v>LOW</v>
      </c>
    </row>
    <row r="1862" spans="1:11" x14ac:dyDescent="0.2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  <c r="K1862" t="str">
        <f t="shared" si="29"/>
        <v>MEDIUM</v>
      </c>
    </row>
    <row r="1863" spans="1:11" x14ac:dyDescent="0.2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  <c r="K1863" t="str">
        <f t="shared" si="29"/>
        <v>LOW</v>
      </c>
    </row>
    <row r="1864" spans="1:11" x14ac:dyDescent="0.2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  <c r="K1864" t="str">
        <f t="shared" si="29"/>
        <v>LOW</v>
      </c>
    </row>
    <row r="1865" spans="1:11" x14ac:dyDescent="0.2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  <c r="K1865" t="str">
        <f t="shared" si="29"/>
        <v>LOW</v>
      </c>
    </row>
    <row r="1866" spans="1:11" x14ac:dyDescent="0.2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  <c r="K1866" t="str">
        <f t="shared" si="29"/>
        <v>LOW</v>
      </c>
    </row>
    <row r="1867" spans="1:11" x14ac:dyDescent="0.2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  <c r="K1867" t="str">
        <f t="shared" si="29"/>
        <v>LOW</v>
      </c>
    </row>
    <row r="1868" spans="1:11" x14ac:dyDescent="0.2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  <c r="K1868" t="str">
        <f t="shared" si="29"/>
        <v>LOW</v>
      </c>
    </row>
    <row r="1869" spans="1:11" x14ac:dyDescent="0.2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  <c r="K1869" t="str">
        <f t="shared" si="29"/>
        <v>HIGH</v>
      </c>
    </row>
    <row r="1870" spans="1:11" x14ac:dyDescent="0.2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  <c r="K1870" t="str">
        <f t="shared" si="29"/>
        <v>MEDIUM</v>
      </c>
    </row>
    <row r="1871" spans="1:11" x14ac:dyDescent="0.2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  <c r="K1871" t="str">
        <f t="shared" si="29"/>
        <v>LOW</v>
      </c>
    </row>
    <row r="1872" spans="1:11" x14ac:dyDescent="0.2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  <c r="K1872" t="str">
        <f t="shared" si="29"/>
        <v>HIGH</v>
      </c>
    </row>
    <row r="1873" spans="1:11" x14ac:dyDescent="0.2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  <c r="K1873" t="str">
        <f t="shared" si="29"/>
        <v>LOW</v>
      </c>
    </row>
    <row r="1874" spans="1:11" x14ac:dyDescent="0.2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  <c r="K1874" t="str">
        <f t="shared" si="29"/>
        <v>LOW</v>
      </c>
    </row>
    <row r="1875" spans="1:11" x14ac:dyDescent="0.2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  <c r="K1875" t="str">
        <f t="shared" si="29"/>
        <v>MEDIUM</v>
      </c>
    </row>
    <row r="1876" spans="1:11" x14ac:dyDescent="0.2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  <c r="K1876" t="str">
        <f t="shared" si="29"/>
        <v>HIGH</v>
      </c>
    </row>
    <row r="1877" spans="1:11" x14ac:dyDescent="0.2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  <c r="K1877" t="str">
        <f t="shared" si="29"/>
        <v>LOW</v>
      </c>
    </row>
    <row r="1878" spans="1:11" x14ac:dyDescent="0.2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  <c r="K1878" t="str">
        <f t="shared" si="29"/>
        <v>LOW</v>
      </c>
    </row>
    <row r="1879" spans="1:11" x14ac:dyDescent="0.2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  <c r="K1879" t="str">
        <f t="shared" si="29"/>
        <v>HIGH</v>
      </c>
    </row>
    <row r="1880" spans="1:11" x14ac:dyDescent="0.2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  <c r="K1880" t="str">
        <f t="shared" si="29"/>
        <v>LOW</v>
      </c>
    </row>
    <row r="1881" spans="1:11" x14ac:dyDescent="0.2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  <c r="K1881" t="str">
        <f t="shared" si="29"/>
        <v>LOW</v>
      </c>
    </row>
    <row r="1882" spans="1:11" x14ac:dyDescent="0.2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  <c r="K1882" t="str">
        <f t="shared" si="29"/>
        <v>MEDIUM</v>
      </c>
    </row>
    <row r="1883" spans="1:11" x14ac:dyDescent="0.2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  <c r="K1883" t="str">
        <f t="shared" si="29"/>
        <v>MEDIUM</v>
      </c>
    </row>
    <row r="1884" spans="1:11" x14ac:dyDescent="0.2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  <c r="K1884" t="str">
        <f t="shared" si="29"/>
        <v>LOW</v>
      </c>
    </row>
    <row r="1885" spans="1:11" x14ac:dyDescent="0.2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  <c r="K1885" t="str">
        <f t="shared" si="29"/>
        <v>MEDIUM</v>
      </c>
    </row>
    <row r="1886" spans="1:11" x14ac:dyDescent="0.2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  <c r="K1886" t="str">
        <f t="shared" si="29"/>
        <v>MEDIUM</v>
      </c>
    </row>
    <row r="1887" spans="1:11" x14ac:dyDescent="0.2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  <c r="K1887" t="str">
        <f t="shared" si="29"/>
        <v>MEDIUM</v>
      </c>
    </row>
    <row r="1888" spans="1:11" x14ac:dyDescent="0.2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  <c r="K1888" t="str">
        <f t="shared" si="29"/>
        <v>MEDIUM</v>
      </c>
    </row>
    <row r="1889" spans="1:11" x14ac:dyDescent="0.2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  <c r="K1889" t="str">
        <f t="shared" si="29"/>
        <v>MEDIUM</v>
      </c>
    </row>
    <row r="1890" spans="1:11" x14ac:dyDescent="0.2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  <c r="K1890" t="str">
        <f t="shared" si="29"/>
        <v>HIGH</v>
      </c>
    </row>
    <row r="1891" spans="1:11" x14ac:dyDescent="0.2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  <c r="K1891" t="str">
        <f t="shared" si="29"/>
        <v>LOW</v>
      </c>
    </row>
    <row r="1892" spans="1:11" x14ac:dyDescent="0.2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  <c r="K1892" t="str">
        <f t="shared" si="29"/>
        <v>MEDIUM</v>
      </c>
    </row>
    <row r="1893" spans="1:11" x14ac:dyDescent="0.2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  <c r="K1893" t="str">
        <f t="shared" si="29"/>
        <v>LOW</v>
      </c>
    </row>
    <row r="1894" spans="1:11" x14ac:dyDescent="0.2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  <c r="K1894" t="str">
        <f t="shared" si="29"/>
        <v>LOW</v>
      </c>
    </row>
    <row r="1895" spans="1:11" x14ac:dyDescent="0.2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  <c r="K1895" t="str">
        <f t="shared" si="29"/>
        <v>MEDIUM</v>
      </c>
    </row>
    <row r="1896" spans="1:11" x14ac:dyDescent="0.2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  <c r="K1896" t="str">
        <f t="shared" si="29"/>
        <v>MEDIUM</v>
      </c>
    </row>
    <row r="1897" spans="1:11" x14ac:dyDescent="0.2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  <c r="K1897" t="str">
        <f t="shared" si="29"/>
        <v>MEDIUM</v>
      </c>
    </row>
    <row r="1898" spans="1:11" x14ac:dyDescent="0.2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  <c r="K1898" t="str">
        <f t="shared" si="29"/>
        <v>LOW</v>
      </c>
    </row>
    <row r="1899" spans="1:11" x14ac:dyDescent="0.2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  <c r="K1899" t="str">
        <f t="shared" si="29"/>
        <v>LOW</v>
      </c>
    </row>
    <row r="1900" spans="1:11" x14ac:dyDescent="0.2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  <c r="K1900" t="str">
        <f t="shared" si="29"/>
        <v>MEDIUM</v>
      </c>
    </row>
    <row r="1901" spans="1:11" x14ac:dyDescent="0.2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  <c r="K1901" t="str">
        <f t="shared" si="29"/>
        <v>LOW</v>
      </c>
    </row>
    <row r="1902" spans="1:11" x14ac:dyDescent="0.2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  <c r="K1902" t="str">
        <f t="shared" si="29"/>
        <v>LOW</v>
      </c>
    </row>
    <row r="1903" spans="1:11" x14ac:dyDescent="0.2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  <c r="K1903" t="str">
        <f t="shared" si="29"/>
        <v>MEDIUM</v>
      </c>
    </row>
    <row r="1904" spans="1:11" x14ac:dyDescent="0.2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  <c r="K1904" t="str">
        <f t="shared" si="29"/>
        <v>LOW</v>
      </c>
    </row>
    <row r="1905" spans="1:11" x14ac:dyDescent="0.2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  <c r="K1905" t="str">
        <f t="shared" si="29"/>
        <v>MEDIUM</v>
      </c>
    </row>
    <row r="1906" spans="1:11" x14ac:dyDescent="0.2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  <c r="K1906" t="str">
        <f t="shared" si="29"/>
        <v>LOW</v>
      </c>
    </row>
    <row r="1907" spans="1:11" x14ac:dyDescent="0.2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  <c r="K1907" t="str">
        <f t="shared" si="29"/>
        <v>LOW</v>
      </c>
    </row>
    <row r="1908" spans="1:11" x14ac:dyDescent="0.2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  <c r="K1908" t="str">
        <f t="shared" si="29"/>
        <v>LOW</v>
      </c>
    </row>
    <row r="1909" spans="1:11" x14ac:dyDescent="0.2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  <c r="K1909" t="str">
        <f t="shared" si="29"/>
        <v>HIGH</v>
      </c>
    </row>
    <row r="1910" spans="1:11" x14ac:dyDescent="0.2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  <c r="K1910" t="str">
        <f t="shared" si="29"/>
        <v>LOW</v>
      </c>
    </row>
    <row r="1911" spans="1:11" x14ac:dyDescent="0.2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  <c r="K1911" t="str">
        <f t="shared" si="29"/>
        <v>LOW</v>
      </c>
    </row>
    <row r="1912" spans="1:11" x14ac:dyDescent="0.2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  <c r="K1912" t="str">
        <f t="shared" si="29"/>
        <v>LOW</v>
      </c>
    </row>
    <row r="1913" spans="1:11" x14ac:dyDescent="0.2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  <c r="K1913" t="str">
        <f t="shared" si="29"/>
        <v>LOW</v>
      </c>
    </row>
    <row r="1914" spans="1:11" x14ac:dyDescent="0.2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  <c r="K1914" t="str">
        <f t="shared" si="29"/>
        <v>MEDIUM</v>
      </c>
    </row>
    <row r="1915" spans="1:11" x14ac:dyDescent="0.2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  <c r="K1915" t="str">
        <f t="shared" si="29"/>
        <v>MEDIUM</v>
      </c>
    </row>
    <row r="1916" spans="1:11" x14ac:dyDescent="0.2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  <c r="K1916" t="str">
        <f t="shared" si="29"/>
        <v>MEDIUM</v>
      </c>
    </row>
    <row r="1917" spans="1:11" x14ac:dyDescent="0.2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  <c r="K1917" t="str">
        <f t="shared" si="29"/>
        <v>LOW</v>
      </c>
    </row>
    <row r="1918" spans="1:11" x14ac:dyDescent="0.2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  <c r="K1918" t="str">
        <f t="shared" si="29"/>
        <v>LOW</v>
      </c>
    </row>
    <row r="1919" spans="1:11" x14ac:dyDescent="0.2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  <c r="K1919" t="str">
        <f t="shared" si="29"/>
        <v>MEDIUM</v>
      </c>
    </row>
    <row r="1920" spans="1:11" x14ac:dyDescent="0.2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  <c r="K1920" t="str">
        <f t="shared" si="29"/>
        <v>LOW</v>
      </c>
    </row>
    <row r="1921" spans="1:11" x14ac:dyDescent="0.2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  <c r="K1921" t="str">
        <f t="shared" si="29"/>
        <v>HIGH</v>
      </c>
    </row>
    <row r="1922" spans="1:11" x14ac:dyDescent="0.2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  <c r="K1922" t="str">
        <f t="shared" si="29"/>
        <v>LOW</v>
      </c>
    </row>
    <row r="1923" spans="1:11" x14ac:dyDescent="0.2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  <c r="K1923" t="str">
        <f t="shared" ref="K1923:K1986" si="30">IF(J1923&lt;20,"LOW",IF(J1923&lt;=50,"MEDIUM","HIGH"))</f>
        <v>LOW</v>
      </c>
    </row>
    <row r="1924" spans="1:11" x14ac:dyDescent="0.2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  <c r="K1924" t="str">
        <f t="shared" si="30"/>
        <v>MEDIUM</v>
      </c>
    </row>
    <row r="1925" spans="1:11" x14ac:dyDescent="0.2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  <c r="K1925" t="str">
        <f t="shared" si="30"/>
        <v>MEDIUM</v>
      </c>
    </row>
    <row r="1926" spans="1:11" x14ac:dyDescent="0.2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  <c r="K1926" t="str">
        <f t="shared" si="30"/>
        <v>MEDIUM</v>
      </c>
    </row>
    <row r="1927" spans="1:11" x14ac:dyDescent="0.2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  <c r="K1927" t="str">
        <f t="shared" si="30"/>
        <v>HIGH</v>
      </c>
    </row>
    <row r="1928" spans="1:11" x14ac:dyDescent="0.2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  <c r="K1928" t="str">
        <f t="shared" si="30"/>
        <v>MEDIUM</v>
      </c>
    </row>
    <row r="1929" spans="1:11" x14ac:dyDescent="0.2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  <c r="K1929" t="str">
        <f t="shared" si="30"/>
        <v>LOW</v>
      </c>
    </row>
    <row r="1930" spans="1:11" x14ac:dyDescent="0.2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  <c r="K1930" t="str">
        <f t="shared" si="30"/>
        <v>MEDIUM</v>
      </c>
    </row>
    <row r="1931" spans="1:11" x14ac:dyDescent="0.2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  <c r="K1931" t="str">
        <f t="shared" si="30"/>
        <v>LOW</v>
      </c>
    </row>
    <row r="1932" spans="1:11" x14ac:dyDescent="0.2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  <c r="K1932" t="str">
        <f t="shared" si="30"/>
        <v>MEDIUM</v>
      </c>
    </row>
    <row r="1933" spans="1:11" x14ac:dyDescent="0.2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  <c r="K1933" t="str">
        <f t="shared" si="30"/>
        <v>LOW</v>
      </c>
    </row>
    <row r="1934" spans="1:11" x14ac:dyDescent="0.2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  <c r="K1934" t="str">
        <f t="shared" si="30"/>
        <v>LOW</v>
      </c>
    </row>
    <row r="1935" spans="1:11" x14ac:dyDescent="0.2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  <c r="K1935" t="str">
        <f t="shared" si="30"/>
        <v>MEDIUM</v>
      </c>
    </row>
    <row r="1936" spans="1:11" x14ac:dyDescent="0.2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  <c r="K1936" t="str">
        <f t="shared" si="30"/>
        <v>HIGH</v>
      </c>
    </row>
    <row r="1937" spans="1:11" x14ac:dyDescent="0.2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  <c r="K1937" t="str">
        <f t="shared" si="30"/>
        <v>HIGH</v>
      </c>
    </row>
    <row r="1938" spans="1:11" x14ac:dyDescent="0.2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  <c r="K1938" t="str">
        <f t="shared" si="30"/>
        <v>MEDIUM</v>
      </c>
    </row>
    <row r="1939" spans="1:11" x14ac:dyDescent="0.2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  <c r="K1939" t="str">
        <f t="shared" si="30"/>
        <v>MEDIUM</v>
      </c>
    </row>
    <row r="1940" spans="1:11" x14ac:dyDescent="0.2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  <c r="K1940" t="str">
        <f t="shared" si="30"/>
        <v>MEDIUM</v>
      </c>
    </row>
    <row r="1941" spans="1:11" x14ac:dyDescent="0.2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  <c r="K1941" t="str">
        <f t="shared" si="30"/>
        <v>MEDIUM</v>
      </c>
    </row>
    <row r="1942" spans="1:11" x14ac:dyDescent="0.2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  <c r="K1942" t="str">
        <f t="shared" si="30"/>
        <v>LOW</v>
      </c>
    </row>
    <row r="1943" spans="1:11" x14ac:dyDescent="0.2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  <c r="K1943" t="str">
        <f t="shared" si="30"/>
        <v>LOW</v>
      </c>
    </row>
    <row r="1944" spans="1:11" x14ac:dyDescent="0.2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  <c r="K1944" t="str">
        <f t="shared" si="30"/>
        <v>LOW</v>
      </c>
    </row>
    <row r="1945" spans="1:11" x14ac:dyDescent="0.2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  <c r="K1945" t="str">
        <f t="shared" si="30"/>
        <v>HIGH</v>
      </c>
    </row>
    <row r="1946" spans="1:11" x14ac:dyDescent="0.2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  <c r="K1946" t="str">
        <f t="shared" si="30"/>
        <v>LOW</v>
      </c>
    </row>
    <row r="1947" spans="1:11" x14ac:dyDescent="0.2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  <c r="K1947" t="str">
        <f t="shared" si="30"/>
        <v>LOW</v>
      </c>
    </row>
    <row r="1948" spans="1:11" x14ac:dyDescent="0.2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  <c r="K1948" t="str">
        <f t="shared" si="30"/>
        <v>MEDIUM</v>
      </c>
    </row>
    <row r="1949" spans="1:11" x14ac:dyDescent="0.2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  <c r="K1949" t="str">
        <f t="shared" si="30"/>
        <v>MEDIUM</v>
      </c>
    </row>
    <row r="1950" spans="1:11" x14ac:dyDescent="0.2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  <c r="K1950" t="str">
        <f t="shared" si="30"/>
        <v>LOW</v>
      </c>
    </row>
    <row r="1951" spans="1:11" x14ac:dyDescent="0.2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  <c r="K1951" t="str">
        <f t="shared" si="30"/>
        <v>MEDIUM</v>
      </c>
    </row>
    <row r="1952" spans="1:11" x14ac:dyDescent="0.2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  <c r="K1952" t="str">
        <f t="shared" si="30"/>
        <v>LOW</v>
      </c>
    </row>
    <row r="1953" spans="1:11" x14ac:dyDescent="0.2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  <c r="K1953" t="str">
        <f t="shared" si="30"/>
        <v>MEDIUM</v>
      </c>
    </row>
    <row r="1954" spans="1:11" x14ac:dyDescent="0.2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  <c r="K1954" t="str">
        <f t="shared" si="30"/>
        <v>HIGH</v>
      </c>
    </row>
    <row r="1955" spans="1:11" x14ac:dyDescent="0.2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  <c r="K1955" t="str">
        <f t="shared" si="30"/>
        <v>MEDIUM</v>
      </c>
    </row>
    <row r="1956" spans="1:11" x14ac:dyDescent="0.2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  <c r="K1956" t="str">
        <f t="shared" si="30"/>
        <v>MEDIUM</v>
      </c>
    </row>
    <row r="1957" spans="1:11" x14ac:dyDescent="0.2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  <c r="K1957" t="str">
        <f t="shared" si="30"/>
        <v>MEDIUM</v>
      </c>
    </row>
    <row r="1958" spans="1:11" x14ac:dyDescent="0.2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  <c r="K1958" t="str">
        <f t="shared" si="30"/>
        <v>MEDIUM</v>
      </c>
    </row>
    <row r="1959" spans="1:11" x14ac:dyDescent="0.2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  <c r="K1959" t="str">
        <f t="shared" si="30"/>
        <v>MEDIUM</v>
      </c>
    </row>
    <row r="1960" spans="1:11" x14ac:dyDescent="0.2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  <c r="K1960" t="str">
        <f t="shared" si="30"/>
        <v>LOW</v>
      </c>
    </row>
    <row r="1961" spans="1:11" x14ac:dyDescent="0.2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  <c r="K1961" t="str">
        <f t="shared" si="30"/>
        <v>LOW</v>
      </c>
    </row>
    <row r="1962" spans="1:11" x14ac:dyDescent="0.2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  <c r="K1962" t="str">
        <f t="shared" si="30"/>
        <v>LOW</v>
      </c>
    </row>
    <row r="1963" spans="1:11" x14ac:dyDescent="0.2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  <c r="K1963" t="str">
        <f t="shared" si="30"/>
        <v>LOW</v>
      </c>
    </row>
    <row r="1964" spans="1:11" x14ac:dyDescent="0.2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  <c r="K1964" t="str">
        <f t="shared" si="30"/>
        <v>MEDIUM</v>
      </c>
    </row>
    <row r="1965" spans="1:11" x14ac:dyDescent="0.2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  <c r="K1965" t="str">
        <f t="shared" si="30"/>
        <v>MEDIUM</v>
      </c>
    </row>
    <row r="1966" spans="1:11" x14ac:dyDescent="0.2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  <c r="K1966" t="str">
        <f t="shared" si="30"/>
        <v>MEDIUM</v>
      </c>
    </row>
    <row r="1967" spans="1:11" x14ac:dyDescent="0.2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  <c r="K1967" t="str">
        <f t="shared" si="30"/>
        <v>LOW</v>
      </c>
    </row>
    <row r="1968" spans="1:11" x14ac:dyDescent="0.2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  <c r="K1968" t="str">
        <f t="shared" si="30"/>
        <v>LOW</v>
      </c>
    </row>
    <row r="1969" spans="1:11" x14ac:dyDescent="0.2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  <c r="K1969" t="str">
        <f t="shared" si="30"/>
        <v>MEDIUM</v>
      </c>
    </row>
    <row r="1970" spans="1:11" x14ac:dyDescent="0.2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  <c r="K1970" t="str">
        <f t="shared" si="30"/>
        <v>HIGH</v>
      </c>
    </row>
    <row r="1971" spans="1:11" x14ac:dyDescent="0.2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  <c r="K1971" t="str">
        <f t="shared" si="30"/>
        <v>MEDIUM</v>
      </c>
    </row>
    <row r="1972" spans="1:11" x14ac:dyDescent="0.2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  <c r="K1972" t="str">
        <f t="shared" si="30"/>
        <v>LOW</v>
      </c>
    </row>
    <row r="1973" spans="1:11" x14ac:dyDescent="0.2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  <c r="K1973" t="str">
        <f t="shared" si="30"/>
        <v>LOW</v>
      </c>
    </row>
    <row r="1974" spans="1:11" x14ac:dyDescent="0.2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  <c r="K1974" t="str">
        <f t="shared" si="30"/>
        <v>LOW</v>
      </c>
    </row>
    <row r="1975" spans="1:11" x14ac:dyDescent="0.2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  <c r="K1975" t="str">
        <f t="shared" si="30"/>
        <v>LOW</v>
      </c>
    </row>
    <row r="1976" spans="1:11" x14ac:dyDescent="0.2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  <c r="K1976" t="str">
        <f t="shared" si="30"/>
        <v>LOW</v>
      </c>
    </row>
    <row r="1977" spans="1:11" x14ac:dyDescent="0.2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  <c r="K1977" t="str">
        <f t="shared" si="30"/>
        <v>LOW</v>
      </c>
    </row>
    <row r="1978" spans="1:11" x14ac:dyDescent="0.2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  <c r="K1978" t="str">
        <f t="shared" si="30"/>
        <v>MEDIUM</v>
      </c>
    </row>
    <row r="1979" spans="1:11" x14ac:dyDescent="0.2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  <c r="K1979" t="str">
        <f t="shared" si="30"/>
        <v>HIGH</v>
      </c>
    </row>
    <row r="1980" spans="1:11" x14ac:dyDescent="0.2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  <c r="K1980" t="str">
        <f t="shared" si="30"/>
        <v>LOW</v>
      </c>
    </row>
    <row r="1981" spans="1:11" x14ac:dyDescent="0.2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  <c r="K1981" t="str">
        <f t="shared" si="30"/>
        <v>LOW</v>
      </c>
    </row>
    <row r="1982" spans="1:11" x14ac:dyDescent="0.2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  <c r="K1982" t="str">
        <f t="shared" si="30"/>
        <v>MEDIUM</v>
      </c>
    </row>
    <row r="1983" spans="1:11" x14ac:dyDescent="0.2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  <c r="K1983" t="str">
        <f t="shared" si="30"/>
        <v>LOW</v>
      </c>
    </row>
    <row r="1984" spans="1:11" x14ac:dyDescent="0.2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  <c r="K1984" t="str">
        <f t="shared" si="30"/>
        <v>MEDIUM</v>
      </c>
    </row>
    <row r="1985" spans="1:11" x14ac:dyDescent="0.2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  <c r="K1985" t="str">
        <f t="shared" si="30"/>
        <v>MEDIUM</v>
      </c>
    </row>
    <row r="1986" spans="1:11" x14ac:dyDescent="0.2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  <c r="K1986" t="str">
        <f t="shared" si="30"/>
        <v>LOW</v>
      </c>
    </row>
    <row r="1987" spans="1:11" x14ac:dyDescent="0.2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  <c r="K1987" t="str">
        <f t="shared" ref="K1987:K2050" si="31">IF(J1987&lt;20,"LOW",IF(J1987&lt;=50,"MEDIUM","HIGH"))</f>
        <v>LOW</v>
      </c>
    </row>
    <row r="1988" spans="1:11" x14ac:dyDescent="0.2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  <c r="K1988" t="str">
        <f t="shared" si="31"/>
        <v>LOW</v>
      </c>
    </row>
    <row r="1989" spans="1:11" x14ac:dyDescent="0.2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  <c r="K1989" t="str">
        <f t="shared" si="31"/>
        <v>LOW</v>
      </c>
    </row>
    <row r="1990" spans="1:11" x14ac:dyDescent="0.2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  <c r="K1990" t="str">
        <f t="shared" si="31"/>
        <v>MEDIUM</v>
      </c>
    </row>
    <row r="1991" spans="1:11" x14ac:dyDescent="0.2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  <c r="K1991" t="str">
        <f t="shared" si="31"/>
        <v>LOW</v>
      </c>
    </row>
    <row r="1992" spans="1:11" x14ac:dyDescent="0.2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  <c r="K1992" t="str">
        <f t="shared" si="31"/>
        <v>HIGH</v>
      </c>
    </row>
    <row r="1993" spans="1:11" x14ac:dyDescent="0.2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  <c r="K1993" t="str">
        <f t="shared" si="31"/>
        <v>MEDIUM</v>
      </c>
    </row>
    <row r="1994" spans="1:11" x14ac:dyDescent="0.2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  <c r="K1994" t="str">
        <f t="shared" si="31"/>
        <v>MEDIUM</v>
      </c>
    </row>
    <row r="1995" spans="1:11" x14ac:dyDescent="0.2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  <c r="K1995" t="str">
        <f t="shared" si="31"/>
        <v>LOW</v>
      </c>
    </row>
    <row r="1996" spans="1:11" x14ac:dyDescent="0.2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  <c r="K1996" t="str">
        <f t="shared" si="31"/>
        <v>LOW</v>
      </c>
    </row>
    <row r="1997" spans="1:11" x14ac:dyDescent="0.2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  <c r="K1997" t="str">
        <f t="shared" si="31"/>
        <v>LOW</v>
      </c>
    </row>
    <row r="1998" spans="1:11" x14ac:dyDescent="0.2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  <c r="K1998" t="str">
        <f t="shared" si="31"/>
        <v>MEDIUM</v>
      </c>
    </row>
    <row r="1999" spans="1:11" x14ac:dyDescent="0.2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  <c r="K1999" t="str">
        <f t="shared" si="31"/>
        <v>MEDIUM</v>
      </c>
    </row>
    <row r="2000" spans="1:11" x14ac:dyDescent="0.2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  <c r="K2000" t="str">
        <f t="shared" si="31"/>
        <v>HIGH</v>
      </c>
    </row>
    <row r="2001" spans="1:11" x14ac:dyDescent="0.2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  <c r="K2001" t="str">
        <f t="shared" si="31"/>
        <v>HIGH</v>
      </c>
    </row>
    <row r="2002" spans="1:11" x14ac:dyDescent="0.2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  <c r="K2002" t="str">
        <f t="shared" si="31"/>
        <v>LOW</v>
      </c>
    </row>
    <row r="2003" spans="1:11" x14ac:dyDescent="0.2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  <c r="K2003" t="str">
        <f t="shared" si="31"/>
        <v>HIGH</v>
      </c>
    </row>
    <row r="2004" spans="1:11" x14ac:dyDescent="0.2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  <c r="K2004" t="str">
        <f t="shared" si="31"/>
        <v>MEDIUM</v>
      </c>
    </row>
    <row r="2005" spans="1:11" x14ac:dyDescent="0.2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  <c r="K2005" t="str">
        <f t="shared" si="31"/>
        <v>MEDIUM</v>
      </c>
    </row>
    <row r="2006" spans="1:11" x14ac:dyDescent="0.2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  <c r="K2006" t="str">
        <f t="shared" si="31"/>
        <v>MEDIUM</v>
      </c>
    </row>
    <row r="2007" spans="1:11" x14ac:dyDescent="0.2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  <c r="K2007" t="str">
        <f t="shared" si="31"/>
        <v>MEDIUM</v>
      </c>
    </row>
    <row r="2008" spans="1:11" x14ac:dyDescent="0.2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  <c r="K2008" t="str">
        <f t="shared" si="31"/>
        <v>LOW</v>
      </c>
    </row>
    <row r="2009" spans="1:11" x14ac:dyDescent="0.2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  <c r="K2009" t="str">
        <f t="shared" si="31"/>
        <v>HIGH</v>
      </c>
    </row>
    <row r="2010" spans="1:11" x14ac:dyDescent="0.2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  <c r="K2010" t="str">
        <f t="shared" si="31"/>
        <v>LOW</v>
      </c>
    </row>
    <row r="2011" spans="1:11" x14ac:dyDescent="0.2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  <c r="K2011" t="str">
        <f t="shared" si="31"/>
        <v>LOW</v>
      </c>
    </row>
    <row r="2012" spans="1:11" x14ac:dyDescent="0.2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  <c r="K2012" t="str">
        <f t="shared" si="31"/>
        <v>MEDIUM</v>
      </c>
    </row>
    <row r="2013" spans="1:11" x14ac:dyDescent="0.2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  <c r="K2013" t="str">
        <f t="shared" si="31"/>
        <v>MEDIUM</v>
      </c>
    </row>
    <row r="2014" spans="1:11" x14ac:dyDescent="0.2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  <c r="K2014" t="str">
        <f t="shared" si="31"/>
        <v>MEDIUM</v>
      </c>
    </row>
    <row r="2015" spans="1:11" x14ac:dyDescent="0.2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  <c r="K2015" t="str">
        <f t="shared" si="31"/>
        <v>MEDIUM</v>
      </c>
    </row>
    <row r="2016" spans="1:11" x14ac:dyDescent="0.2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  <c r="K2016" t="str">
        <f t="shared" si="31"/>
        <v>MEDIUM</v>
      </c>
    </row>
    <row r="2017" spans="1:11" x14ac:dyDescent="0.2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  <c r="K2017" t="str">
        <f t="shared" si="31"/>
        <v>MEDIUM</v>
      </c>
    </row>
    <row r="2018" spans="1:11" x14ac:dyDescent="0.2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  <c r="K2018" t="str">
        <f t="shared" si="31"/>
        <v>LOW</v>
      </c>
    </row>
    <row r="2019" spans="1:11" x14ac:dyDescent="0.2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  <c r="K2019" t="str">
        <f t="shared" si="31"/>
        <v>LOW</v>
      </c>
    </row>
    <row r="2020" spans="1:11" x14ac:dyDescent="0.2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  <c r="K2020" t="str">
        <f t="shared" si="31"/>
        <v>LOW</v>
      </c>
    </row>
    <row r="2021" spans="1:11" x14ac:dyDescent="0.2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  <c r="K2021" t="str">
        <f t="shared" si="31"/>
        <v>LOW</v>
      </c>
    </row>
    <row r="2022" spans="1:11" x14ac:dyDescent="0.2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  <c r="K2022" t="str">
        <f t="shared" si="31"/>
        <v>LOW</v>
      </c>
    </row>
    <row r="2023" spans="1:11" x14ac:dyDescent="0.2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  <c r="K2023" t="str">
        <f t="shared" si="31"/>
        <v>MEDIUM</v>
      </c>
    </row>
    <row r="2024" spans="1:11" x14ac:dyDescent="0.2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  <c r="K2024" t="str">
        <f t="shared" si="31"/>
        <v>MEDIUM</v>
      </c>
    </row>
    <row r="2025" spans="1:11" x14ac:dyDescent="0.2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  <c r="K2025" t="str">
        <f t="shared" si="31"/>
        <v>LOW</v>
      </c>
    </row>
    <row r="2026" spans="1:11" x14ac:dyDescent="0.2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  <c r="K2026" t="str">
        <f t="shared" si="31"/>
        <v>LOW</v>
      </c>
    </row>
    <row r="2027" spans="1:11" x14ac:dyDescent="0.2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  <c r="K2027" t="str">
        <f t="shared" si="31"/>
        <v>LOW</v>
      </c>
    </row>
    <row r="2028" spans="1:11" x14ac:dyDescent="0.2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  <c r="K2028" t="str">
        <f t="shared" si="31"/>
        <v>MEDIUM</v>
      </c>
    </row>
    <row r="2029" spans="1:11" x14ac:dyDescent="0.2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  <c r="K2029" t="str">
        <f t="shared" si="31"/>
        <v>LOW</v>
      </c>
    </row>
    <row r="2030" spans="1:11" x14ac:dyDescent="0.2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  <c r="K2030" t="str">
        <f t="shared" si="31"/>
        <v>MEDIUM</v>
      </c>
    </row>
    <row r="2031" spans="1:11" x14ac:dyDescent="0.2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  <c r="K2031" t="str">
        <f t="shared" si="31"/>
        <v>HIGH</v>
      </c>
    </row>
    <row r="2032" spans="1:11" x14ac:dyDescent="0.2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  <c r="K2032" t="str">
        <f t="shared" si="31"/>
        <v>HIGH</v>
      </c>
    </row>
    <row r="2033" spans="1:11" x14ac:dyDescent="0.2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  <c r="K2033" t="str">
        <f t="shared" si="31"/>
        <v>MEDIUM</v>
      </c>
    </row>
    <row r="2034" spans="1:11" x14ac:dyDescent="0.2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  <c r="K2034" t="str">
        <f t="shared" si="31"/>
        <v>LOW</v>
      </c>
    </row>
    <row r="2035" spans="1:11" x14ac:dyDescent="0.2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  <c r="K2035" t="str">
        <f t="shared" si="31"/>
        <v>MEDIUM</v>
      </c>
    </row>
    <row r="2036" spans="1:11" x14ac:dyDescent="0.2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  <c r="K2036" t="str">
        <f t="shared" si="31"/>
        <v>MEDIUM</v>
      </c>
    </row>
    <row r="2037" spans="1:11" x14ac:dyDescent="0.2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  <c r="K2037" t="str">
        <f t="shared" si="31"/>
        <v>HIGH</v>
      </c>
    </row>
    <row r="2038" spans="1:11" x14ac:dyDescent="0.2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  <c r="K2038" t="str">
        <f t="shared" si="31"/>
        <v>MEDIUM</v>
      </c>
    </row>
    <row r="2039" spans="1:11" x14ac:dyDescent="0.2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  <c r="K2039" t="str">
        <f t="shared" si="31"/>
        <v>MEDIUM</v>
      </c>
    </row>
    <row r="2040" spans="1:11" x14ac:dyDescent="0.2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  <c r="K2040" t="str">
        <f t="shared" si="31"/>
        <v>LOW</v>
      </c>
    </row>
    <row r="2041" spans="1:11" x14ac:dyDescent="0.2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  <c r="K2041" t="str">
        <f t="shared" si="31"/>
        <v>LOW</v>
      </c>
    </row>
    <row r="2042" spans="1:11" x14ac:dyDescent="0.2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  <c r="K2042" t="str">
        <f t="shared" si="31"/>
        <v>MEDIUM</v>
      </c>
    </row>
    <row r="2043" spans="1:11" x14ac:dyDescent="0.2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  <c r="K2043" t="str">
        <f t="shared" si="31"/>
        <v>LOW</v>
      </c>
    </row>
    <row r="2044" spans="1:11" x14ac:dyDescent="0.2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  <c r="K2044" t="str">
        <f t="shared" si="31"/>
        <v>LOW</v>
      </c>
    </row>
    <row r="2045" spans="1:11" x14ac:dyDescent="0.2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  <c r="K2045" t="str">
        <f t="shared" si="31"/>
        <v>MEDIUM</v>
      </c>
    </row>
    <row r="2046" spans="1:11" x14ac:dyDescent="0.2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  <c r="K2046" t="str">
        <f t="shared" si="31"/>
        <v>LOW</v>
      </c>
    </row>
    <row r="2047" spans="1:11" x14ac:dyDescent="0.2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  <c r="K2047" t="str">
        <f t="shared" si="31"/>
        <v>LOW</v>
      </c>
    </row>
    <row r="2048" spans="1:11" x14ac:dyDescent="0.2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  <c r="K2048" t="str">
        <f t="shared" si="31"/>
        <v>MEDIUM</v>
      </c>
    </row>
    <row r="2049" spans="1:11" x14ac:dyDescent="0.2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  <c r="K2049" t="str">
        <f t="shared" si="31"/>
        <v>LOW</v>
      </c>
    </row>
    <row r="2050" spans="1:11" x14ac:dyDescent="0.2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  <c r="K2050" t="str">
        <f t="shared" si="31"/>
        <v>HIGH</v>
      </c>
    </row>
    <row r="2051" spans="1:11" x14ac:dyDescent="0.2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  <c r="K2051" t="str">
        <f t="shared" ref="K2051:K2114" si="32">IF(J2051&lt;20,"LOW",IF(J2051&lt;=50,"MEDIUM","HIGH"))</f>
        <v>HIGH</v>
      </c>
    </row>
    <row r="2052" spans="1:11" x14ac:dyDescent="0.2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  <c r="K2052" t="str">
        <f t="shared" si="32"/>
        <v>LOW</v>
      </c>
    </row>
    <row r="2053" spans="1:11" x14ac:dyDescent="0.2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  <c r="K2053" t="str">
        <f t="shared" si="32"/>
        <v>LOW</v>
      </c>
    </row>
    <row r="2054" spans="1:11" x14ac:dyDescent="0.2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  <c r="K2054" t="str">
        <f t="shared" si="32"/>
        <v>LOW</v>
      </c>
    </row>
    <row r="2055" spans="1:11" x14ac:dyDescent="0.2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  <c r="K2055" t="str">
        <f t="shared" si="32"/>
        <v>LOW</v>
      </c>
    </row>
    <row r="2056" spans="1:11" x14ac:dyDescent="0.2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  <c r="K2056" t="str">
        <f t="shared" si="32"/>
        <v>MEDIUM</v>
      </c>
    </row>
    <row r="2057" spans="1:11" x14ac:dyDescent="0.2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  <c r="K2057" t="str">
        <f t="shared" si="32"/>
        <v>LOW</v>
      </c>
    </row>
    <row r="2058" spans="1:11" x14ac:dyDescent="0.2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  <c r="K2058" t="str">
        <f t="shared" si="32"/>
        <v>MEDIUM</v>
      </c>
    </row>
    <row r="2059" spans="1:11" x14ac:dyDescent="0.2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  <c r="K2059" t="str">
        <f t="shared" si="32"/>
        <v>MEDIUM</v>
      </c>
    </row>
    <row r="2060" spans="1:11" x14ac:dyDescent="0.2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  <c r="K2060" t="str">
        <f t="shared" si="32"/>
        <v>MEDIUM</v>
      </c>
    </row>
    <row r="2061" spans="1:11" x14ac:dyDescent="0.2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  <c r="K2061" t="str">
        <f t="shared" si="32"/>
        <v>MEDIUM</v>
      </c>
    </row>
    <row r="2062" spans="1:11" x14ac:dyDescent="0.2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  <c r="K2062" t="str">
        <f t="shared" si="32"/>
        <v>LOW</v>
      </c>
    </row>
    <row r="2063" spans="1:11" x14ac:dyDescent="0.2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  <c r="K2063" t="str">
        <f t="shared" si="32"/>
        <v>HIGH</v>
      </c>
    </row>
    <row r="2064" spans="1:11" x14ac:dyDescent="0.2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  <c r="K2064" t="str">
        <f t="shared" si="32"/>
        <v>HIGH</v>
      </c>
    </row>
    <row r="2065" spans="1:11" x14ac:dyDescent="0.2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  <c r="K2065" t="str">
        <f t="shared" si="32"/>
        <v>MEDIUM</v>
      </c>
    </row>
    <row r="2066" spans="1:11" x14ac:dyDescent="0.2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  <c r="K2066" t="str">
        <f t="shared" si="32"/>
        <v>MEDIUM</v>
      </c>
    </row>
    <row r="2067" spans="1:11" x14ac:dyDescent="0.2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  <c r="K2067" t="str">
        <f t="shared" si="32"/>
        <v>MEDIUM</v>
      </c>
    </row>
    <row r="2068" spans="1:11" x14ac:dyDescent="0.2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  <c r="K2068" t="str">
        <f t="shared" si="32"/>
        <v>MEDIUM</v>
      </c>
    </row>
    <row r="2069" spans="1:11" x14ac:dyDescent="0.2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  <c r="K2069" t="str">
        <f t="shared" si="32"/>
        <v>MEDIUM</v>
      </c>
    </row>
    <row r="2070" spans="1:11" x14ac:dyDescent="0.2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  <c r="K2070" t="str">
        <f t="shared" si="32"/>
        <v>MEDIUM</v>
      </c>
    </row>
    <row r="2071" spans="1:11" x14ac:dyDescent="0.2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  <c r="K2071" t="str">
        <f t="shared" si="32"/>
        <v>LOW</v>
      </c>
    </row>
    <row r="2072" spans="1:11" x14ac:dyDescent="0.2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  <c r="K2072" t="str">
        <f t="shared" si="32"/>
        <v>LOW</v>
      </c>
    </row>
    <row r="2073" spans="1:11" x14ac:dyDescent="0.2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  <c r="K2073" t="str">
        <f t="shared" si="32"/>
        <v>MEDIUM</v>
      </c>
    </row>
    <row r="2074" spans="1:11" x14ac:dyDescent="0.2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  <c r="K2074" t="str">
        <f t="shared" si="32"/>
        <v>HIGH</v>
      </c>
    </row>
    <row r="2075" spans="1:11" x14ac:dyDescent="0.2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  <c r="K2075" t="str">
        <f t="shared" si="32"/>
        <v>MEDIUM</v>
      </c>
    </row>
    <row r="2076" spans="1:11" x14ac:dyDescent="0.2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  <c r="K2076" t="str">
        <f t="shared" si="32"/>
        <v>LOW</v>
      </c>
    </row>
    <row r="2077" spans="1:11" x14ac:dyDescent="0.2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  <c r="K2077" t="str">
        <f t="shared" si="32"/>
        <v>LOW</v>
      </c>
    </row>
    <row r="2078" spans="1:11" x14ac:dyDescent="0.2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  <c r="K2078" t="str">
        <f t="shared" si="32"/>
        <v>LOW</v>
      </c>
    </row>
    <row r="2079" spans="1:11" x14ac:dyDescent="0.2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  <c r="K2079" t="str">
        <f t="shared" si="32"/>
        <v>LOW</v>
      </c>
    </row>
    <row r="2080" spans="1:11" x14ac:dyDescent="0.2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  <c r="K2080" t="str">
        <f t="shared" si="32"/>
        <v>LOW</v>
      </c>
    </row>
    <row r="2081" spans="1:11" x14ac:dyDescent="0.2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  <c r="K2081" t="str">
        <f t="shared" si="32"/>
        <v>LOW</v>
      </c>
    </row>
    <row r="2082" spans="1:11" x14ac:dyDescent="0.2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  <c r="K2082" t="str">
        <f t="shared" si="32"/>
        <v>LOW</v>
      </c>
    </row>
    <row r="2083" spans="1:11" x14ac:dyDescent="0.2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  <c r="K2083" t="str">
        <f t="shared" si="32"/>
        <v>MEDIUM</v>
      </c>
    </row>
    <row r="2084" spans="1:11" x14ac:dyDescent="0.2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  <c r="K2084" t="str">
        <f t="shared" si="32"/>
        <v>LOW</v>
      </c>
    </row>
    <row r="2085" spans="1:11" x14ac:dyDescent="0.2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  <c r="K2085" t="str">
        <f t="shared" si="32"/>
        <v>HIGH</v>
      </c>
    </row>
    <row r="2086" spans="1:11" x14ac:dyDescent="0.2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  <c r="K2086" t="str">
        <f t="shared" si="32"/>
        <v>LOW</v>
      </c>
    </row>
    <row r="2087" spans="1:11" x14ac:dyDescent="0.2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  <c r="K2087" t="str">
        <f t="shared" si="32"/>
        <v>LOW</v>
      </c>
    </row>
    <row r="2088" spans="1:11" x14ac:dyDescent="0.2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  <c r="K2088" t="str">
        <f t="shared" si="32"/>
        <v>LOW</v>
      </c>
    </row>
    <row r="2089" spans="1:11" x14ac:dyDescent="0.2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  <c r="K2089" t="str">
        <f t="shared" si="32"/>
        <v>MEDIUM</v>
      </c>
    </row>
    <row r="2090" spans="1:11" x14ac:dyDescent="0.2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  <c r="K2090" t="str">
        <f t="shared" si="32"/>
        <v>HIGH</v>
      </c>
    </row>
    <row r="2091" spans="1:11" x14ac:dyDescent="0.2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  <c r="K2091" t="str">
        <f t="shared" si="32"/>
        <v>LOW</v>
      </c>
    </row>
    <row r="2092" spans="1:11" x14ac:dyDescent="0.2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  <c r="K2092" t="str">
        <f t="shared" si="32"/>
        <v>MEDIUM</v>
      </c>
    </row>
    <row r="2093" spans="1:11" x14ac:dyDescent="0.2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  <c r="K2093" t="str">
        <f t="shared" si="32"/>
        <v>MEDIUM</v>
      </c>
    </row>
    <row r="2094" spans="1:11" x14ac:dyDescent="0.2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  <c r="K2094" t="str">
        <f t="shared" si="32"/>
        <v>LOW</v>
      </c>
    </row>
    <row r="2095" spans="1:11" x14ac:dyDescent="0.2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  <c r="K2095" t="str">
        <f t="shared" si="32"/>
        <v>MEDIUM</v>
      </c>
    </row>
    <row r="2096" spans="1:11" x14ac:dyDescent="0.2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  <c r="K2096" t="str">
        <f t="shared" si="32"/>
        <v>LOW</v>
      </c>
    </row>
    <row r="2097" spans="1:11" x14ac:dyDescent="0.2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  <c r="K2097" t="str">
        <f t="shared" si="32"/>
        <v>LOW</v>
      </c>
    </row>
    <row r="2098" spans="1:11" x14ac:dyDescent="0.2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  <c r="K2098" t="str">
        <f t="shared" si="32"/>
        <v>LOW</v>
      </c>
    </row>
    <row r="2099" spans="1:11" x14ac:dyDescent="0.2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  <c r="K2099" t="str">
        <f t="shared" si="32"/>
        <v>LOW</v>
      </c>
    </row>
    <row r="2100" spans="1:11" x14ac:dyDescent="0.2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  <c r="K2100" t="str">
        <f t="shared" si="32"/>
        <v>MEDIUM</v>
      </c>
    </row>
    <row r="2101" spans="1:11" x14ac:dyDescent="0.2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  <c r="K2101" t="str">
        <f t="shared" si="32"/>
        <v>MEDIUM</v>
      </c>
    </row>
    <row r="2102" spans="1:11" x14ac:dyDescent="0.2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  <c r="K2102" t="str">
        <f t="shared" si="32"/>
        <v>HIGH</v>
      </c>
    </row>
    <row r="2103" spans="1:11" x14ac:dyDescent="0.2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  <c r="K2103" t="str">
        <f t="shared" si="32"/>
        <v>LOW</v>
      </c>
    </row>
    <row r="2104" spans="1:11" x14ac:dyDescent="0.2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  <c r="K2104" t="str">
        <f t="shared" si="32"/>
        <v>LOW</v>
      </c>
    </row>
    <row r="2105" spans="1:11" x14ac:dyDescent="0.2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  <c r="K2105" t="str">
        <f t="shared" si="32"/>
        <v>MEDIUM</v>
      </c>
    </row>
    <row r="2106" spans="1:11" x14ac:dyDescent="0.2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  <c r="K2106" t="str">
        <f t="shared" si="32"/>
        <v>MEDIUM</v>
      </c>
    </row>
    <row r="2107" spans="1:11" x14ac:dyDescent="0.2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  <c r="K2107" t="str">
        <f t="shared" si="32"/>
        <v>HIGH</v>
      </c>
    </row>
    <row r="2108" spans="1:11" x14ac:dyDescent="0.2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  <c r="K2108" t="str">
        <f t="shared" si="32"/>
        <v>HIGH</v>
      </c>
    </row>
    <row r="2109" spans="1:11" x14ac:dyDescent="0.2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  <c r="K2109" t="str">
        <f t="shared" si="32"/>
        <v>LOW</v>
      </c>
    </row>
    <row r="2110" spans="1:11" x14ac:dyDescent="0.2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  <c r="K2110" t="str">
        <f t="shared" si="32"/>
        <v>MEDIUM</v>
      </c>
    </row>
    <row r="2111" spans="1:11" x14ac:dyDescent="0.2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  <c r="K2111" t="str">
        <f t="shared" si="32"/>
        <v>LOW</v>
      </c>
    </row>
    <row r="2112" spans="1:11" x14ac:dyDescent="0.2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  <c r="K2112" t="str">
        <f t="shared" si="32"/>
        <v>MEDIUM</v>
      </c>
    </row>
    <row r="2113" spans="1:11" x14ac:dyDescent="0.2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  <c r="K2113" t="str">
        <f t="shared" si="32"/>
        <v>LOW</v>
      </c>
    </row>
    <row r="2114" spans="1:11" x14ac:dyDescent="0.2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  <c r="K2114" t="str">
        <f t="shared" si="32"/>
        <v>LOW</v>
      </c>
    </row>
    <row r="2115" spans="1:11" x14ac:dyDescent="0.2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  <c r="K2115" t="str">
        <f t="shared" ref="K2115:K2178" si="33">IF(J2115&lt;20,"LOW",IF(J2115&lt;=50,"MEDIUM","HIGH"))</f>
        <v>LOW</v>
      </c>
    </row>
    <row r="2116" spans="1:11" x14ac:dyDescent="0.2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  <c r="K2116" t="str">
        <f t="shared" si="33"/>
        <v>MEDIUM</v>
      </c>
    </row>
    <row r="2117" spans="1:11" x14ac:dyDescent="0.2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  <c r="K2117" t="str">
        <f t="shared" si="33"/>
        <v>LOW</v>
      </c>
    </row>
    <row r="2118" spans="1:11" x14ac:dyDescent="0.2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  <c r="K2118" t="str">
        <f t="shared" si="33"/>
        <v>MEDIUM</v>
      </c>
    </row>
    <row r="2119" spans="1:11" x14ac:dyDescent="0.2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  <c r="K2119" t="str">
        <f t="shared" si="33"/>
        <v>LOW</v>
      </c>
    </row>
    <row r="2120" spans="1:11" x14ac:dyDescent="0.2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  <c r="K2120" t="str">
        <f t="shared" si="33"/>
        <v>LOW</v>
      </c>
    </row>
    <row r="2121" spans="1:11" x14ac:dyDescent="0.2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  <c r="K2121" t="str">
        <f t="shared" si="33"/>
        <v>LOW</v>
      </c>
    </row>
    <row r="2122" spans="1:11" x14ac:dyDescent="0.2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  <c r="K2122" t="str">
        <f t="shared" si="33"/>
        <v>LOW</v>
      </c>
    </row>
    <row r="2123" spans="1:11" x14ac:dyDescent="0.2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  <c r="K2123" t="str">
        <f t="shared" si="33"/>
        <v>MEDIUM</v>
      </c>
    </row>
    <row r="2124" spans="1:11" x14ac:dyDescent="0.2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  <c r="K2124" t="str">
        <f t="shared" si="33"/>
        <v>LOW</v>
      </c>
    </row>
    <row r="2125" spans="1:11" x14ac:dyDescent="0.2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  <c r="K2125" t="str">
        <f t="shared" si="33"/>
        <v>MEDIUM</v>
      </c>
    </row>
    <row r="2126" spans="1:11" x14ac:dyDescent="0.2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  <c r="K2126" t="str">
        <f t="shared" si="33"/>
        <v>LOW</v>
      </c>
    </row>
    <row r="2127" spans="1:11" x14ac:dyDescent="0.2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  <c r="K2127" t="str">
        <f t="shared" si="33"/>
        <v>MEDIUM</v>
      </c>
    </row>
    <row r="2128" spans="1:11" x14ac:dyDescent="0.2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  <c r="K2128" t="str">
        <f t="shared" si="33"/>
        <v>LOW</v>
      </c>
    </row>
    <row r="2129" spans="1:11" x14ac:dyDescent="0.2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  <c r="K2129" t="str">
        <f t="shared" si="33"/>
        <v>LOW</v>
      </c>
    </row>
    <row r="2130" spans="1:11" x14ac:dyDescent="0.2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  <c r="K2130" t="str">
        <f t="shared" si="33"/>
        <v>LOW</v>
      </c>
    </row>
    <row r="2131" spans="1:11" x14ac:dyDescent="0.2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  <c r="K2131" t="str">
        <f t="shared" si="33"/>
        <v>MEDIUM</v>
      </c>
    </row>
    <row r="2132" spans="1:11" x14ac:dyDescent="0.2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  <c r="K2132" t="str">
        <f t="shared" si="33"/>
        <v>MEDIUM</v>
      </c>
    </row>
    <row r="2133" spans="1:11" x14ac:dyDescent="0.2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  <c r="K2133" t="str">
        <f t="shared" si="33"/>
        <v>MEDIUM</v>
      </c>
    </row>
    <row r="2134" spans="1:11" x14ac:dyDescent="0.2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  <c r="K2134" t="str">
        <f t="shared" si="33"/>
        <v>LOW</v>
      </c>
    </row>
    <row r="2135" spans="1:11" x14ac:dyDescent="0.2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  <c r="K2135" t="str">
        <f t="shared" si="33"/>
        <v>MEDIUM</v>
      </c>
    </row>
    <row r="2136" spans="1:11" x14ac:dyDescent="0.2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  <c r="K2136" t="str">
        <f t="shared" si="33"/>
        <v>MEDIUM</v>
      </c>
    </row>
    <row r="2137" spans="1:11" x14ac:dyDescent="0.2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  <c r="K2137" t="str">
        <f t="shared" si="33"/>
        <v>MEDIUM</v>
      </c>
    </row>
    <row r="2138" spans="1:11" x14ac:dyDescent="0.2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  <c r="K2138" t="str">
        <f t="shared" si="33"/>
        <v>MEDIUM</v>
      </c>
    </row>
    <row r="2139" spans="1:11" x14ac:dyDescent="0.2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  <c r="K2139" t="str">
        <f t="shared" si="33"/>
        <v>LOW</v>
      </c>
    </row>
    <row r="2140" spans="1:11" x14ac:dyDescent="0.2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  <c r="K2140" t="str">
        <f t="shared" si="33"/>
        <v>MEDIUM</v>
      </c>
    </row>
    <row r="2141" spans="1:11" x14ac:dyDescent="0.2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  <c r="K2141" t="str">
        <f t="shared" si="33"/>
        <v>HIGH</v>
      </c>
    </row>
    <row r="2142" spans="1:11" x14ac:dyDescent="0.2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  <c r="K2142" t="str">
        <f t="shared" si="33"/>
        <v>MEDIUM</v>
      </c>
    </row>
    <row r="2143" spans="1:11" x14ac:dyDescent="0.2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  <c r="K2143" t="str">
        <f t="shared" si="33"/>
        <v>LOW</v>
      </c>
    </row>
    <row r="2144" spans="1:11" x14ac:dyDescent="0.2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  <c r="K2144" t="str">
        <f t="shared" si="33"/>
        <v>LOW</v>
      </c>
    </row>
    <row r="2145" spans="1:11" x14ac:dyDescent="0.2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  <c r="K2145" t="str">
        <f t="shared" si="33"/>
        <v>HIGH</v>
      </c>
    </row>
    <row r="2146" spans="1:11" x14ac:dyDescent="0.2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  <c r="K2146" t="str">
        <f t="shared" si="33"/>
        <v>HIGH</v>
      </c>
    </row>
    <row r="2147" spans="1:11" x14ac:dyDescent="0.2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  <c r="K2147" t="str">
        <f t="shared" si="33"/>
        <v>MEDIUM</v>
      </c>
    </row>
    <row r="2148" spans="1:11" x14ac:dyDescent="0.2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  <c r="K2148" t="str">
        <f t="shared" si="33"/>
        <v>LOW</v>
      </c>
    </row>
    <row r="2149" spans="1:11" x14ac:dyDescent="0.2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  <c r="K2149" t="str">
        <f t="shared" si="33"/>
        <v>HIGH</v>
      </c>
    </row>
    <row r="2150" spans="1:11" x14ac:dyDescent="0.2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  <c r="K2150" t="str">
        <f t="shared" si="33"/>
        <v>LOW</v>
      </c>
    </row>
    <row r="2151" spans="1:11" x14ac:dyDescent="0.2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  <c r="K2151" t="str">
        <f t="shared" si="33"/>
        <v>MEDIUM</v>
      </c>
    </row>
    <row r="2152" spans="1:11" x14ac:dyDescent="0.2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  <c r="K2152" t="str">
        <f t="shared" si="33"/>
        <v>LOW</v>
      </c>
    </row>
    <row r="2153" spans="1:11" x14ac:dyDescent="0.2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  <c r="K2153" t="str">
        <f t="shared" si="33"/>
        <v>LOW</v>
      </c>
    </row>
    <row r="2154" spans="1:11" x14ac:dyDescent="0.2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  <c r="K2154" t="str">
        <f t="shared" si="33"/>
        <v>LOW</v>
      </c>
    </row>
    <row r="2155" spans="1:11" x14ac:dyDescent="0.2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  <c r="K2155" t="str">
        <f t="shared" si="33"/>
        <v>HIGH</v>
      </c>
    </row>
    <row r="2156" spans="1:11" x14ac:dyDescent="0.2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  <c r="K2156" t="str">
        <f t="shared" si="33"/>
        <v>LOW</v>
      </c>
    </row>
    <row r="2157" spans="1:11" x14ac:dyDescent="0.2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  <c r="K2157" t="str">
        <f t="shared" si="33"/>
        <v>HIGH</v>
      </c>
    </row>
    <row r="2158" spans="1:11" x14ac:dyDescent="0.2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  <c r="K2158" t="str">
        <f t="shared" si="33"/>
        <v>LOW</v>
      </c>
    </row>
    <row r="2159" spans="1:11" x14ac:dyDescent="0.2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  <c r="K2159" t="str">
        <f t="shared" si="33"/>
        <v>MEDIUM</v>
      </c>
    </row>
    <row r="2160" spans="1:11" x14ac:dyDescent="0.2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  <c r="K2160" t="str">
        <f t="shared" si="33"/>
        <v>LOW</v>
      </c>
    </row>
    <row r="2161" spans="1:11" x14ac:dyDescent="0.2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  <c r="K2161" t="str">
        <f t="shared" si="33"/>
        <v>MEDIUM</v>
      </c>
    </row>
    <row r="2162" spans="1:11" x14ac:dyDescent="0.2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  <c r="K2162" t="str">
        <f t="shared" si="33"/>
        <v>HIGH</v>
      </c>
    </row>
    <row r="2163" spans="1:11" x14ac:dyDescent="0.2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  <c r="K2163" t="str">
        <f t="shared" si="33"/>
        <v>LOW</v>
      </c>
    </row>
    <row r="2164" spans="1:11" x14ac:dyDescent="0.2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  <c r="K2164" t="str">
        <f t="shared" si="33"/>
        <v>MEDIUM</v>
      </c>
    </row>
    <row r="2165" spans="1:11" x14ac:dyDescent="0.2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  <c r="K2165" t="str">
        <f t="shared" si="33"/>
        <v>LOW</v>
      </c>
    </row>
    <row r="2166" spans="1:11" x14ac:dyDescent="0.2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  <c r="K2166" t="str">
        <f t="shared" si="33"/>
        <v>MEDIUM</v>
      </c>
    </row>
    <row r="2167" spans="1:11" x14ac:dyDescent="0.2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  <c r="K2167" t="str">
        <f t="shared" si="33"/>
        <v>LOW</v>
      </c>
    </row>
    <row r="2168" spans="1:11" x14ac:dyDescent="0.2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  <c r="K2168" t="str">
        <f t="shared" si="33"/>
        <v>LOW</v>
      </c>
    </row>
    <row r="2169" spans="1:11" x14ac:dyDescent="0.2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  <c r="K2169" t="str">
        <f t="shared" si="33"/>
        <v>LOW</v>
      </c>
    </row>
    <row r="2170" spans="1:11" x14ac:dyDescent="0.2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  <c r="K2170" t="str">
        <f t="shared" si="33"/>
        <v>LOW</v>
      </c>
    </row>
    <row r="2171" spans="1:11" x14ac:dyDescent="0.2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  <c r="K2171" t="str">
        <f t="shared" si="33"/>
        <v>LOW</v>
      </c>
    </row>
    <row r="2172" spans="1:11" x14ac:dyDescent="0.2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  <c r="K2172" t="str">
        <f t="shared" si="33"/>
        <v>HIGH</v>
      </c>
    </row>
    <row r="2173" spans="1:11" x14ac:dyDescent="0.2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  <c r="K2173" t="str">
        <f t="shared" si="33"/>
        <v>LOW</v>
      </c>
    </row>
    <row r="2174" spans="1:11" x14ac:dyDescent="0.2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  <c r="K2174" t="str">
        <f t="shared" si="33"/>
        <v>LOW</v>
      </c>
    </row>
    <row r="2175" spans="1:11" x14ac:dyDescent="0.2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  <c r="K2175" t="str">
        <f t="shared" si="33"/>
        <v>HIGH</v>
      </c>
    </row>
    <row r="2176" spans="1:11" x14ac:dyDescent="0.2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  <c r="K2176" t="str">
        <f t="shared" si="33"/>
        <v>MEDIUM</v>
      </c>
    </row>
    <row r="2177" spans="1:11" x14ac:dyDescent="0.2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  <c r="K2177" t="str">
        <f t="shared" si="33"/>
        <v>LOW</v>
      </c>
    </row>
    <row r="2178" spans="1:11" x14ac:dyDescent="0.2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  <c r="K2178" t="str">
        <f t="shared" si="33"/>
        <v>HIGH</v>
      </c>
    </row>
    <row r="2179" spans="1:11" x14ac:dyDescent="0.2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  <c r="K2179" t="str">
        <f t="shared" ref="K2179:K2242" si="34">IF(J2179&lt;20,"LOW",IF(J2179&lt;=50,"MEDIUM","HIGH"))</f>
        <v>LOW</v>
      </c>
    </row>
    <row r="2180" spans="1:11" x14ac:dyDescent="0.2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  <c r="K2180" t="str">
        <f t="shared" si="34"/>
        <v>MEDIUM</v>
      </c>
    </row>
    <row r="2181" spans="1:11" x14ac:dyDescent="0.2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  <c r="K2181" t="str">
        <f t="shared" si="34"/>
        <v>LOW</v>
      </c>
    </row>
    <row r="2182" spans="1:11" x14ac:dyDescent="0.2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  <c r="K2182" t="str">
        <f t="shared" si="34"/>
        <v>LOW</v>
      </c>
    </row>
    <row r="2183" spans="1:11" x14ac:dyDescent="0.2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  <c r="K2183" t="str">
        <f t="shared" si="34"/>
        <v>LOW</v>
      </c>
    </row>
    <row r="2184" spans="1:11" x14ac:dyDescent="0.2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  <c r="K2184" t="str">
        <f t="shared" si="34"/>
        <v>LOW</v>
      </c>
    </row>
    <row r="2185" spans="1:11" x14ac:dyDescent="0.2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  <c r="K2185" t="str">
        <f t="shared" si="34"/>
        <v>HIGH</v>
      </c>
    </row>
    <row r="2186" spans="1:11" x14ac:dyDescent="0.2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  <c r="K2186" t="str">
        <f t="shared" si="34"/>
        <v>HIGH</v>
      </c>
    </row>
    <row r="2187" spans="1:11" x14ac:dyDescent="0.2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  <c r="K2187" t="str">
        <f t="shared" si="34"/>
        <v>MEDIUM</v>
      </c>
    </row>
    <row r="2188" spans="1:11" x14ac:dyDescent="0.2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  <c r="K2188" t="str">
        <f t="shared" si="34"/>
        <v>LOW</v>
      </c>
    </row>
    <row r="2189" spans="1:11" x14ac:dyDescent="0.2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  <c r="K2189" t="str">
        <f t="shared" si="34"/>
        <v>LOW</v>
      </c>
    </row>
    <row r="2190" spans="1:11" x14ac:dyDescent="0.2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  <c r="K2190" t="str">
        <f t="shared" si="34"/>
        <v>MEDIUM</v>
      </c>
    </row>
    <row r="2191" spans="1:11" x14ac:dyDescent="0.2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  <c r="K2191" t="str">
        <f t="shared" si="34"/>
        <v>LOW</v>
      </c>
    </row>
    <row r="2192" spans="1:11" x14ac:dyDescent="0.2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  <c r="K2192" t="str">
        <f t="shared" si="34"/>
        <v>HIGH</v>
      </c>
    </row>
    <row r="2193" spans="1:11" x14ac:dyDescent="0.2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  <c r="K2193" t="str">
        <f t="shared" si="34"/>
        <v>MEDIUM</v>
      </c>
    </row>
    <row r="2194" spans="1:11" x14ac:dyDescent="0.2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  <c r="K2194" t="str">
        <f t="shared" si="34"/>
        <v>LOW</v>
      </c>
    </row>
    <row r="2195" spans="1:11" x14ac:dyDescent="0.2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  <c r="K2195" t="str">
        <f t="shared" si="34"/>
        <v>HIGH</v>
      </c>
    </row>
    <row r="2196" spans="1:11" x14ac:dyDescent="0.2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  <c r="K2196" t="str">
        <f t="shared" si="34"/>
        <v>HIGH</v>
      </c>
    </row>
    <row r="2197" spans="1:11" x14ac:dyDescent="0.2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  <c r="K2197" t="str">
        <f t="shared" si="34"/>
        <v>LOW</v>
      </c>
    </row>
    <row r="2198" spans="1:11" x14ac:dyDescent="0.2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  <c r="K2198" t="str">
        <f t="shared" si="34"/>
        <v>LOW</v>
      </c>
    </row>
    <row r="2199" spans="1:11" x14ac:dyDescent="0.2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  <c r="K2199" t="str">
        <f t="shared" si="34"/>
        <v>LOW</v>
      </c>
    </row>
    <row r="2200" spans="1:11" x14ac:dyDescent="0.2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  <c r="K2200" t="str">
        <f t="shared" si="34"/>
        <v>MEDIUM</v>
      </c>
    </row>
    <row r="2201" spans="1:11" x14ac:dyDescent="0.2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  <c r="K2201" t="str">
        <f t="shared" si="34"/>
        <v>LOW</v>
      </c>
    </row>
    <row r="2202" spans="1:11" x14ac:dyDescent="0.2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  <c r="K2202" t="str">
        <f t="shared" si="34"/>
        <v>MEDIUM</v>
      </c>
    </row>
    <row r="2203" spans="1:11" x14ac:dyDescent="0.2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  <c r="K2203" t="str">
        <f t="shared" si="34"/>
        <v>LOW</v>
      </c>
    </row>
    <row r="2204" spans="1:11" x14ac:dyDescent="0.2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  <c r="K2204" t="str">
        <f t="shared" si="34"/>
        <v>MEDIUM</v>
      </c>
    </row>
    <row r="2205" spans="1:11" x14ac:dyDescent="0.2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  <c r="K2205" t="str">
        <f t="shared" si="34"/>
        <v>LOW</v>
      </c>
    </row>
    <row r="2206" spans="1:11" x14ac:dyDescent="0.2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  <c r="K2206" t="str">
        <f t="shared" si="34"/>
        <v>LOW</v>
      </c>
    </row>
    <row r="2207" spans="1:11" x14ac:dyDescent="0.2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  <c r="K2207" t="str">
        <f t="shared" si="34"/>
        <v>MEDIUM</v>
      </c>
    </row>
    <row r="2208" spans="1:11" x14ac:dyDescent="0.2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  <c r="K2208" t="str">
        <f t="shared" si="34"/>
        <v>LOW</v>
      </c>
    </row>
    <row r="2209" spans="1:11" x14ac:dyDescent="0.2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  <c r="K2209" t="str">
        <f t="shared" si="34"/>
        <v>LOW</v>
      </c>
    </row>
    <row r="2210" spans="1:11" x14ac:dyDescent="0.2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  <c r="K2210" t="str">
        <f t="shared" si="34"/>
        <v>LOW</v>
      </c>
    </row>
    <row r="2211" spans="1:11" x14ac:dyDescent="0.2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  <c r="K2211" t="str">
        <f t="shared" si="34"/>
        <v>MEDIUM</v>
      </c>
    </row>
    <row r="2212" spans="1:11" x14ac:dyDescent="0.2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  <c r="K2212" t="str">
        <f t="shared" si="34"/>
        <v>LOW</v>
      </c>
    </row>
    <row r="2213" spans="1:11" x14ac:dyDescent="0.2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  <c r="K2213" t="str">
        <f t="shared" si="34"/>
        <v>MEDIUM</v>
      </c>
    </row>
    <row r="2214" spans="1:11" x14ac:dyDescent="0.2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  <c r="K2214" t="str">
        <f t="shared" si="34"/>
        <v>HIGH</v>
      </c>
    </row>
    <row r="2215" spans="1:11" x14ac:dyDescent="0.2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  <c r="K2215" t="str">
        <f t="shared" si="34"/>
        <v>LOW</v>
      </c>
    </row>
    <row r="2216" spans="1:11" x14ac:dyDescent="0.2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  <c r="K2216" t="str">
        <f t="shared" si="34"/>
        <v>HIGH</v>
      </c>
    </row>
    <row r="2217" spans="1:11" x14ac:dyDescent="0.2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  <c r="K2217" t="str">
        <f t="shared" si="34"/>
        <v>MEDIUM</v>
      </c>
    </row>
    <row r="2218" spans="1:11" x14ac:dyDescent="0.2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  <c r="K2218" t="str">
        <f t="shared" si="34"/>
        <v>MEDIUM</v>
      </c>
    </row>
    <row r="2219" spans="1:11" x14ac:dyDescent="0.2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  <c r="K2219" t="str">
        <f t="shared" si="34"/>
        <v>LOW</v>
      </c>
    </row>
    <row r="2220" spans="1:11" x14ac:dyDescent="0.2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  <c r="K2220" t="str">
        <f t="shared" si="34"/>
        <v>MEDIUM</v>
      </c>
    </row>
    <row r="2221" spans="1:11" x14ac:dyDescent="0.2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  <c r="K2221" t="str">
        <f t="shared" si="34"/>
        <v>MEDIUM</v>
      </c>
    </row>
    <row r="2222" spans="1:11" x14ac:dyDescent="0.2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  <c r="K2222" t="str">
        <f t="shared" si="34"/>
        <v>LOW</v>
      </c>
    </row>
    <row r="2223" spans="1:11" x14ac:dyDescent="0.2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  <c r="K2223" t="str">
        <f t="shared" si="34"/>
        <v>MEDIUM</v>
      </c>
    </row>
    <row r="2224" spans="1:11" x14ac:dyDescent="0.2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  <c r="K2224" t="str">
        <f t="shared" si="34"/>
        <v>MEDIUM</v>
      </c>
    </row>
    <row r="2225" spans="1:11" x14ac:dyDescent="0.2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  <c r="K2225" t="str">
        <f t="shared" si="34"/>
        <v>LOW</v>
      </c>
    </row>
    <row r="2226" spans="1:11" x14ac:dyDescent="0.2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  <c r="K2226" t="str">
        <f t="shared" si="34"/>
        <v>MEDIUM</v>
      </c>
    </row>
    <row r="2227" spans="1:11" x14ac:dyDescent="0.2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  <c r="K2227" t="str">
        <f t="shared" si="34"/>
        <v>MEDIUM</v>
      </c>
    </row>
    <row r="2228" spans="1:11" x14ac:dyDescent="0.2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  <c r="K2228" t="str">
        <f t="shared" si="34"/>
        <v>LOW</v>
      </c>
    </row>
    <row r="2229" spans="1:11" x14ac:dyDescent="0.2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  <c r="K2229" t="str">
        <f t="shared" si="34"/>
        <v>LOW</v>
      </c>
    </row>
    <row r="2230" spans="1:11" x14ac:dyDescent="0.2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  <c r="K2230" t="str">
        <f t="shared" si="34"/>
        <v>LOW</v>
      </c>
    </row>
    <row r="2231" spans="1:11" x14ac:dyDescent="0.2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  <c r="K2231" t="str">
        <f t="shared" si="34"/>
        <v>LOW</v>
      </c>
    </row>
    <row r="2232" spans="1:11" x14ac:dyDescent="0.2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  <c r="K2232" t="str">
        <f t="shared" si="34"/>
        <v>MEDIUM</v>
      </c>
    </row>
    <row r="2233" spans="1:11" x14ac:dyDescent="0.2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  <c r="K2233" t="str">
        <f t="shared" si="34"/>
        <v>MEDIUM</v>
      </c>
    </row>
    <row r="2234" spans="1:11" x14ac:dyDescent="0.2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  <c r="K2234" t="str">
        <f t="shared" si="34"/>
        <v>LOW</v>
      </c>
    </row>
    <row r="2235" spans="1:11" x14ac:dyDescent="0.2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  <c r="K2235" t="str">
        <f t="shared" si="34"/>
        <v>LOW</v>
      </c>
    </row>
    <row r="2236" spans="1:11" x14ac:dyDescent="0.2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  <c r="K2236" t="str">
        <f t="shared" si="34"/>
        <v>MEDIUM</v>
      </c>
    </row>
    <row r="2237" spans="1:11" x14ac:dyDescent="0.2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  <c r="K2237" t="str">
        <f t="shared" si="34"/>
        <v>LOW</v>
      </c>
    </row>
    <row r="2238" spans="1:11" x14ac:dyDescent="0.2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  <c r="K2238" t="str">
        <f t="shared" si="34"/>
        <v>LOW</v>
      </c>
    </row>
    <row r="2239" spans="1:11" x14ac:dyDescent="0.2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  <c r="K2239" t="str">
        <f t="shared" si="34"/>
        <v>MEDIUM</v>
      </c>
    </row>
    <row r="2240" spans="1:11" x14ac:dyDescent="0.2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  <c r="K2240" t="str">
        <f t="shared" si="34"/>
        <v>MEDIUM</v>
      </c>
    </row>
    <row r="2241" spans="1:11" x14ac:dyDescent="0.2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  <c r="K2241" t="str">
        <f t="shared" si="34"/>
        <v>HIGH</v>
      </c>
    </row>
    <row r="2242" spans="1:11" x14ac:dyDescent="0.2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  <c r="K2242" t="str">
        <f t="shared" si="34"/>
        <v>LOW</v>
      </c>
    </row>
    <row r="2243" spans="1:11" x14ac:dyDescent="0.2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  <c r="K2243" t="str">
        <f t="shared" ref="K2243:K2306" si="35">IF(J2243&lt;20,"LOW",IF(J2243&lt;=50,"MEDIUM","HIGH"))</f>
        <v>MEDIUM</v>
      </c>
    </row>
    <row r="2244" spans="1:11" x14ac:dyDescent="0.2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  <c r="K2244" t="str">
        <f t="shared" si="35"/>
        <v>MEDIUM</v>
      </c>
    </row>
    <row r="2245" spans="1:11" x14ac:dyDescent="0.2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  <c r="K2245" t="str">
        <f t="shared" si="35"/>
        <v>MEDIUM</v>
      </c>
    </row>
    <row r="2246" spans="1:11" x14ac:dyDescent="0.2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  <c r="K2246" t="str">
        <f t="shared" si="35"/>
        <v>LOW</v>
      </c>
    </row>
    <row r="2247" spans="1:11" x14ac:dyDescent="0.2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  <c r="K2247" t="str">
        <f t="shared" si="35"/>
        <v>MEDIUM</v>
      </c>
    </row>
    <row r="2248" spans="1:11" x14ac:dyDescent="0.2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  <c r="K2248" t="str">
        <f t="shared" si="35"/>
        <v>MEDIUM</v>
      </c>
    </row>
    <row r="2249" spans="1:11" x14ac:dyDescent="0.2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  <c r="K2249" t="str">
        <f t="shared" si="35"/>
        <v>HIGH</v>
      </c>
    </row>
    <row r="2250" spans="1:11" x14ac:dyDescent="0.2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  <c r="K2250" t="str">
        <f t="shared" si="35"/>
        <v>MEDIUM</v>
      </c>
    </row>
    <row r="2251" spans="1:11" x14ac:dyDescent="0.2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  <c r="K2251" t="str">
        <f t="shared" si="35"/>
        <v>LOW</v>
      </c>
    </row>
    <row r="2252" spans="1:11" x14ac:dyDescent="0.2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  <c r="K2252" t="str">
        <f t="shared" si="35"/>
        <v>LOW</v>
      </c>
    </row>
    <row r="2253" spans="1:11" x14ac:dyDescent="0.2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  <c r="K2253" t="str">
        <f t="shared" si="35"/>
        <v>LOW</v>
      </c>
    </row>
    <row r="2254" spans="1:11" x14ac:dyDescent="0.2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  <c r="K2254" t="str">
        <f t="shared" si="35"/>
        <v>MEDIUM</v>
      </c>
    </row>
    <row r="2255" spans="1:11" x14ac:dyDescent="0.2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  <c r="K2255" t="str">
        <f t="shared" si="35"/>
        <v>LOW</v>
      </c>
    </row>
    <row r="2256" spans="1:11" x14ac:dyDescent="0.2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  <c r="K2256" t="str">
        <f t="shared" si="35"/>
        <v>LOW</v>
      </c>
    </row>
    <row r="2257" spans="1:11" x14ac:dyDescent="0.2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  <c r="K2257" t="str">
        <f t="shared" si="35"/>
        <v>MEDIUM</v>
      </c>
    </row>
    <row r="2258" spans="1:11" x14ac:dyDescent="0.2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  <c r="K2258" t="str">
        <f t="shared" si="35"/>
        <v>LOW</v>
      </c>
    </row>
    <row r="2259" spans="1:11" x14ac:dyDescent="0.2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  <c r="K2259" t="str">
        <f t="shared" si="35"/>
        <v>MEDIUM</v>
      </c>
    </row>
    <row r="2260" spans="1:11" x14ac:dyDescent="0.2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  <c r="K2260" t="str">
        <f t="shared" si="35"/>
        <v>MEDIUM</v>
      </c>
    </row>
    <row r="2261" spans="1:11" x14ac:dyDescent="0.2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  <c r="K2261" t="str">
        <f t="shared" si="35"/>
        <v>MEDIUM</v>
      </c>
    </row>
    <row r="2262" spans="1:11" x14ac:dyDescent="0.2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  <c r="K2262" t="str">
        <f t="shared" si="35"/>
        <v>MEDIUM</v>
      </c>
    </row>
    <row r="2263" spans="1:11" x14ac:dyDescent="0.2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  <c r="K2263" t="str">
        <f t="shared" si="35"/>
        <v>HIGH</v>
      </c>
    </row>
    <row r="2264" spans="1:11" x14ac:dyDescent="0.2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  <c r="K2264" t="str">
        <f t="shared" si="35"/>
        <v>LOW</v>
      </c>
    </row>
    <row r="2265" spans="1:11" x14ac:dyDescent="0.2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  <c r="K2265" t="str">
        <f t="shared" si="35"/>
        <v>LOW</v>
      </c>
    </row>
    <row r="2266" spans="1:11" x14ac:dyDescent="0.2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  <c r="K2266" t="str">
        <f t="shared" si="35"/>
        <v>HIGH</v>
      </c>
    </row>
    <row r="2267" spans="1:11" x14ac:dyDescent="0.2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  <c r="K2267" t="str">
        <f t="shared" si="35"/>
        <v>MEDIUM</v>
      </c>
    </row>
    <row r="2268" spans="1:11" x14ac:dyDescent="0.2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  <c r="K2268" t="str">
        <f t="shared" si="35"/>
        <v>MEDIUM</v>
      </c>
    </row>
    <row r="2269" spans="1:11" x14ac:dyDescent="0.2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  <c r="K2269" t="str">
        <f t="shared" si="35"/>
        <v>LOW</v>
      </c>
    </row>
    <row r="2270" spans="1:11" x14ac:dyDescent="0.2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  <c r="K2270" t="str">
        <f t="shared" si="35"/>
        <v>LOW</v>
      </c>
    </row>
    <row r="2271" spans="1:11" x14ac:dyDescent="0.2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  <c r="K2271" t="str">
        <f t="shared" si="35"/>
        <v>LOW</v>
      </c>
    </row>
    <row r="2272" spans="1:11" x14ac:dyDescent="0.2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  <c r="K2272" t="str">
        <f t="shared" si="35"/>
        <v>LOW</v>
      </c>
    </row>
    <row r="2273" spans="1:11" x14ac:dyDescent="0.2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  <c r="K2273" t="str">
        <f t="shared" si="35"/>
        <v>MEDIUM</v>
      </c>
    </row>
    <row r="2274" spans="1:11" x14ac:dyDescent="0.2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  <c r="K2274" t="str">
        <f t="shared" si="35"/>
        <v>MEDIUM</v>
      </c>
    </row>
    <row r="2275" spans="1:11" x14ac:dyDescent="0.2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  <c r="K2275" t="str">
        <f t="shared" si="35"/>
        <v>HIGH</v>
      </c>
    </row>
    <row r="2276" spans="1:11" x14ac:dyDescent="0.2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  <c r="K2276" t="str">
        <f t="shared" si="35"/>
        <v>MEDIUM</v>
      </c>
    </row>
    <row r="2277" spans="1:11" x14ac:dyDescent="0.2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  <c r="K2277" t="str">
        <f t="shared" si="35"/>
        <v>MEDIUM</v>
      </c>
    </row>
    <row r="2278" spans="1:11" x14ac:dyDescent="0.2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  <c r="K2278" t="str">
        <f t="shared" si="35"/>
        <v>MEDIUM</v>
      </c>
    </row>
    <row r="2279" spans="1:11" x14ac:dyDescent="0.2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  <c r="K2279" t="str">
        <f t="shared" si="35"/>
        <v>LOW</v>
      </c>
    </row>
    <row r="2280" spans="1:11" x14ac:dyDescent="0.2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  <c r="K2280" t="str">
        <f t="shared" si="35"/>
        <v>MEDIUM</v>
      </c>
    </row>
    <row r="2281" spans="1:11" x14ac:dyDescent="0.2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  <c r="K2281" t="str">
        <f t="shared" si="35"/>
        <v>MEDIUM</v>
      </c>
    </row>
    <row r="2282" spans="1:11" x14ac:dyDescent="0.2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  <c r="K2282" t="str">
        <f t="shared" si="35"/>
        <v>LOW</v>
      </c>
    </row>
    <row r="2283" spans="1:11" x14ac:dyDescent="0.2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  <c r="K2283" t="str">
        <f t="shared" si="35"/>
        <v>LOW</v>
      </c>
    </row>
    <row r="2284" spans="1:11" x14ac:dyDescent="0.2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  <c r="K2284" t="str">
        <f t="shared" si="35"/>
        <v>LOW</v>
      </c>
    </row>
    <row r="2285" spans="1:11" x14ac:dyDescent="0.2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  <c r="K2285" t="str">
        <f t="shared" si="35"/>
        <v>LOW</v>
      </c>
    </row>
    <row r="2286" spans="1:11" x14ac:dyDescent="0.2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  <c r="K2286" t="str">
        <f t="shared" si="35"/>
        <v>MEDIUM</v>
      </c>
    </row>
    <row r="2287" spans="1:11" x14ac:dyDescent="0.2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  <c r="K2287" t="str">
        <f t="shared" si="35"/>
        <v>LOW</v>
      </c>
    </row>
    <row r="2288" spans="1:11" x14ac:dyDescent="0.2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  <c r="K2288" t="str">
        <f t="shared" si="35"/>
        <v>LOW</v>
      </c>
    </row>
    <row r="2289" spans="1:11" x14ac:dyDescent="0.2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  <c r="K2289" t="str">
        <f t="shared" si="35"/>
        <v>LOW</v>
      </c>
    </row>
    <row r="2290" spans="1:11" x14ac:dyDescent="0.2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  <c r="K2290" t="str">
        <f t="shared" si="35"/>
        <v>LOW</v>
      </c>
    </row>
    <row r="2291" spans="1:11" x14ac:dyDescent="0.2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  <c r="K2291" t="str">
        <f t="shared" si="35"/>
        <v>MEDIUM</v>
      </c>
    </row>
    <row r="2292" spans="1:11" x14ac:dyDescent="0.2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  <c r="K2292" t="str">
        <f t="shared" si="35"/>
        <v>MEDIUM</v>
      </c>
    </row>
    <row r="2293" spans="1:11" x14ac:dyDescent="0.2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  <c r="K2293" t="str">
        <f t="shared" si="35"/>
        <v>LOW</v>
      </c>
    </row>
    <row r="2294" spans="1:11" x14ac:dyDescent="0.2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  <c r="K2294" t="str">
        <f t="shared" si="35"/>
        <v>MEDIUM</v>
      </c>
    </row>
    <row r="2295" spans="1:11" x14ac:dyDescent="0.2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  <c r="K2295" t="str">
        <f t="shared" si="35"/>
        <v>LOW</v>
      </c>
    </row>
    <row r="2296" spans="1:11" x14ac:dyDescent="0.2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  <c r="K2296" t="str">
        <f t="shared" si="35"/>
        <v>MEDIUM</v>
      </c>
    </row>
    <row r="2297" spans="1:11" x14ac:dyDescent="0.2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  <c r="K2297" t="str">
        <f t="shared" si="35"/>
        <v>LOW</v>
      </c>
    </row>
    <row r="2298" spans="1:11" x14ac:dyDescent="0.2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  <c r="K2298" t="str">
        <f t="shared" si="35"/>
        <v>LOW</v>
      </c>
    </row>
    <row r="2299" spans="1:11" x14ac:dyDescent="0.2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  <c r="K2299" t="str">
        <f t="shared" si="35"/>
        <v>MEDIUM</v>
      </c>
    </row>
    <row r="2300" spans="1:11" x14ac:dyDescent="0.2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  <c r="K2300" t="str">
        <f t="shared" si="35"/>
        <v>LOW</v>
      </c>
    </row>
    <row r="2301" spans="1:11" x14ac:dyDescent="0.2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  <c r="K2301" t="str">
        <f t="shared" si="35"/>
        <v>LOW</v>
      </c>
    </row>
    <row r="2302" spans="1:11" x14ac:dyDescent="0.2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  <c r="K2302" t="str">
        <f t="shared" si="35"/>
        <v>MEDIUM</v>
      </c>
    </row>
    <row r="2303" spans="1:11" x14ac:dyDescent="0.2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  <c r="K2303" t="str">
        <f t="shared" si="35"/>
        <v>LOW</v>
      </c>
    </row>
    <row r="2304" spans="1:11" x14ac:dyDescent="0.2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  <c r="K2304" t="str">
        <f t="shared" si="35"/>
        <v>HIGH</v>
      </c>
    </row>
    <row r="2305" spans="1:11" x14ac:dyDescent="0.2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  <c r="K2305" t="str">
        <f t="shared" si="35"/>
        <v>LOW</v>
      </c>
    </row>
    <row r="2306" spans="1:11" x14ac:dyDescent="0.2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  <c r="K2306" t="str">
        <f t="shared" si="35"/>
        <v>HIGH</v>
      </c>
    </row>
    <row r="2307" spans="1:11" x14ac:dyDescent="0.2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  <c r="K2307" t="str">
        <f t="shared" ref="K2307:K2370" si="36">IF(J2307&lt;20,"LOW",IF(J2307&lt;=50,"MEDIUM","HIGH"))</f>
        <v>MEDIUM</v>
      </c>
    </row>
    <row r="2308" spans="1:11" x14ac:dyDescent="0.2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  <c r="K2308" t="str">
        <f t="shared" si="36"/>
        <v>LOW</v>
      </c>
    </row>
    <row r="2309" spans="1:11" x14ac:dyDescent="0.2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  <c r="K2309" t="str">
        <f t="shared" si="36"/>
        <v>LOW</v>
      </c>
    </row>
    <row r="2310" spans="1:11" x14ac:dyDescent="0.2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  <c r="K2310" t="str">
        <f t="shared" si="36"/>
        <v>MEDIUM</v>
      </c>
    </row>
    <row r="2311" spans="1:11" x14ac:dyDescent="0.2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  <c r="K2311" t="str">
        <f t="shared" si="36"/>
        <v>LOW</v>
      </c>
    </row>
    <row r="2312" spans="1:11" x14ac:dyDescent="0.2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  <c r="K2312" t="str">
        <f t="shared" si="36"/>
        <v>HIGH</v>
      </c>
    </row>
    <row r="2313" spans="1:11" x14ac:dyDescent="0.2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  <c r="K2313" t="str">
        <f t="shared" si="36"/>
        <v>LOW</v>
      </c>
    </row>
    <row r="2314" spans="1:11" x14ac:dyDescent="0.2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  <c r="K2314" t="str">
        <f t="shared" si="36"/>
        <v>MEDIUM</v>
      </c>
    </row>
    <row r="2315" spans="1:11" x14ac:dyDescent="0.2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  <c r="K2315" t="str">
        <f t="shared" si="36"/>
        <v>MEDIUM</v>
      </c>
    </row>
    <row r="2316" spans="1:11" x14ac:dyDescent="0.2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  <c r="K2316" t="str">
        <f t="shared" si="36"/>
        <v>LOW</v>
      </c>
    </row>
    <row r="2317" spans="1:11" x14ac:dyDescent="0.2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  <c r="K2317" t="str">
        <f t="shared" si="36"/>
        <v>LOW</v>
      </c>
    </row>
    <row r="2318" spans="1:11" x14ac:dyDescent="0.2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  <c r="K2318" t="str">
        <f t="shared" si="36"/>
        <v>LOW</v>
      </c>
    </row>
    <row r="2319" spans="1:11" x14ac:dyDescent="0.2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  <c r="K2319" t="str">
        <f t="shared" si="36"/>
        <v>HIGH</v>
      </c>
    </row>
    <row r="2320" spans="1:11" x14ac:dyDescent="0.2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  <c r="K2320" t="str">
        <f t="shared" si="36"/>
        <v>LOW</v>
      </c>
    </row>
    <row r="2321" spans="1:11" x14ac:dyDescent="0.2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  <c r="K2321" t="str">
        <f t="shared" si="36"/>
        <v>MEDIUM</v>
      </c>
    </row>
    <row r="2322" spans="1:11" x14ac:dyDescent="0.2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  <c r="K2322" t="str">
        <f t="shared" si="36"/>
        <v>MEDIUM</v>
      </c>
    </row>
    <row r="2323" spans="1:11" x14ac:dyDescent="0.2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  <c r="K2323" t="str">
        <f t="shared" si="36"/>
        <v>LOW</v>
      </c>
    </row>
    <row r="2324" spans="1:11" x14ac:dyDescent="0.2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  <c r="K2324" t="str">
        <f t="shared" si="36"/>
        <v>MEDIUM</v>
      </c>
    </row>
    <row r="2325" spans="1:11" x14ac:dyDescent="0.2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  <c r="K2325" t="str">
        <f t="shared" si="36"/>
        <v>MEDIUM</v>
      </c>
    </row>
    <row r="2326" spans="1:11" x14ac:dyDescent="0.2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  <c r="K2326" t="str">
        <f t="shared" si="36"/>
        <v>LOW</v>
      </c>
    </row>
    <row r="2327" spans="1:11" x14ac:dyDescent="0.2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  <c r="K2327" t="str">
        <f t="shared" si="36"/>
        <v>MEDIUM</v>
      </c>
    </row>
    <row r="2328" spans="1:11" x14ac:dyDescent="0.2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  <c r="K2328" t="str">
        <f t="shared" si="36"/>
        <v>LOW</v>
      </c>
    </row>
    <row r="2329" spans="1:11" x14ac:dyDescent="0.2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  <c r="K2329" t="str">
        <f t="shared" si="36"/>
        <v>MEDIUM</v>
      </c>
    </row>
    <row r="2330" spans="1:11" x14ac:dyDescent="0.2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  <c r="K2330" t="str">
        <f t="shared" si="36"/>
        <v>MEDIUM</v>
      </c>
    </row>
    <row r="2331" spans="1:11" x14ac:dyDescent="0.2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  <c r="K2331" t="str">
        <f t="shared" si="36"/>
        <v>MEDIUM</v>
      </c>
    </row>
    <row r="2332" spans="1:11" x14ac:dyDescent="0.2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  <c r="K2332" t="str">
        <f t="shared" si="36"/>
        <v>MEDIUM</v>
      </c>
    </row>
    <row r="2333" spans="1:11" x14ac:dyDescent="0.2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  <c r="K2333" t="str">
        <f t="shared" si="36"/>
        <v>MEDIUM</v>
      </c>
    </row>
    <row r="2334" spans="1:11" x14ac:dyDescent="0.2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  <c r="K2334" t="str">
        <f t="shared" si="36"/>
        <v>LOW</v>
      </c>
    </row>
    <row r="2335" spans="1:11" x14ac:dyDescent="0.2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  <c r="K2335" t="str">
        <f t="shared" si="36"/>
        <v>LOW</v>
      </c>
    </row>
    <row r="2336" spans="1:11" x14ac:dyDescent="0.2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  <c r="K2336" t="str">
        <f t="shared" si="36"/>
        <v>MEDIUM</v>
      </c>
    </row>
    <row r="2337" spans="1:11" x14ac:dyDescent="0.2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  <c r="K2337" t="str">
        <f t="shared" si="36"/>
        <v>LOW</v>
      </c>
    </row>
    <row r="2338" spans="1:11" x14ac:dyDescent="0.2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  <c r="K2338" t="str">
        <f t="shared" si="36"/>
        <v>MEDIUM</v>
      </c>
    </row>
    <row r="2339" spans="1:11" x14ac:dyDescent="0.2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  <c r="K2339" t="str">
        <f t="shared" si="36"/>
        <v>LOW</v>
      </c>
    </row>
    <row r="2340" spans="1:11" x14ac:dyDescent="0.2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  <c r="K2340" t="str">
        <f t="shared" si="36"/>
        <v>MEDIUM</v>
      </c>
    </row>
    <row r="2341" spans="1:11" x14ac:dyDescent="0.2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  <c r="K2341" t="str">
        <f t="shared" si="36"/>
        <v>MEDIUM</v>
      </c>
    </row>
    <row r="2342" spans="1:11" x14ac:dyDescent="0.2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  <c r="K2342" t="str">
        <f t="shared" si="36"/>
        <v>HIGH</v>
      </c>
    </row>
    <row r="2343" spans="1:11" x14ac:dyDescent="0.2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  <c r="K2343" t="str">
        <f t="shared" si="36"/>
        <v>MEDIUM</v>
      </c>
    </row>
    <row r="2344" spans="1:11" x14ac:dyDescent="0.2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  <c r="K2344" t="str">
        <f t="shared" si="36"/>
        <v>MEDIUM</v>
      </c>
    </row>
    <row r="2345" spans="1:11" x14ac:dyDescent="0.2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  <c r="K2345" t="str">
        <f t="shared" si="36"/>
        <v>LOW</v>
      </c>
    </row>
    <row r="2346" spans="1:11" x14ac:dyDescent="0.2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  <c r="K2346" t="str">
        <f t="shared" si="36"/>
        <v>MEDIUM</v>
      </c>
    </row>
    <row r="2347" spans="1:11" x14ac:dyDescent="0.2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  <c r="K2347" t="str">
        <f t="shared" si="36"/>
        <v>HIGH</v>
      </c>
    </row>
    <row r="2348" spans="1:11" x14ac:dyDescent="0.2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  <c r="K2348" t="str">
        <f t="shared" si="36"/>
        <v>HIGH</v>
      </c>
    </row>
    <row r="2349" spans="1:11" x14ac:dyDescent="0.2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  <c r="K2349" t="str">
        <f t="shared" si="36"/>
        <v>MEDIUM</v>
      </c>
    </row>
    <row r="2350" spans="1:11" x14ac:dyDescent="0.2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  <c r="K2350" t="str">
        <f t="shared" si="36"/>
        <v>LOW</v>
      </c>
    </row>
    <row r="2351" spans="1:11" x14ac:dyDescent="0.2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  <c r="K2351" t="str">
        <f t="shared" si="36"/>
        <v>HIGH</v>
      </c>
    </row>
    <row r="2352" spans="1:11" x14ac:dyDescent="0.2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  <c r="K2352" t="str">
        <f t="shared" si="36"/>
        <v>LOW</v>
      </c>
    </row>
    <row r="2353" spans="1:11" x14ac:dyDescent="0.2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  <c r="K2353" t="str">
        <f t="shared" si="36"/>
        <v>HIGH</v>
      </c>
    </row>
    <row r="2354" spans="1:11" x14ac:dyDescent="0.2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  <c r="K2354" t="str">
        <f t="shared" si="36"/>
        <v>LOW</v>
      </c>
    </row>
    <row r="2355" spans="1:11" x14ac:dyDescent="0.2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  <c r="K2355" t="str">
        <f t="shared" si="36"/>
        <v>MEDIUM</v>
      </c>
    </row>
    <row r="2356" spans="1:11" x14ac:dyDescent="0.2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  <c r="K2356" t="str">
        <f t="shared" si="36"/>
        <v>LOW</v>
      </c>
    </row>
    <row r="2357" spans="1:11" x14ac:dyDescent="0.2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  <c r="K2357" t="str">
        <f t="shared" si="36"/>
        <v>LOW</v>
      </c>
    </row>
    <row r="2358" spans="1:11" x14ac:dyDescent="0.2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  <c r="K2358" t="str">
        <f t="shared" si="36"/>
        <v>MEDIUM</v>
      </c>
    </row>
    <row r="2359" spans="1:11" x14ac:dyDescent="0.2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  <c r="K2359" t="str">
        <f t="shared" si="36"/>
        <v>MEDIUM</v>
      </c>
    </row>
    <row r="2360" spans="1:11" x14ac:dyDescent="0.2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  <c r="K2360" t="str">
        <f t="shared" si="36"/>
        <v>MEDIUM</v>
      </c>
    </row>
    <row r="2361" spans="1:11" x14ac:dyDescent="0.2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  <c r="K2361" t="str">
        <f t="shared" si="36"/>
        <v>LOW</v>
      </c>
    </row>
    <row r="2362" spans="1:11" x14ac:dyDescent="0.2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  <c r="K2362" t="str">
        <f t="shared" si="36"/>
        <v>LOW</v>
      </c>
    </row>
    <row r="2363" spans="1:11" x14ac:dyDescent="0.2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  <c r="K2363" t="str">
        <f t="shared" si="36"/>
        <v>MEDIUM</v>
      </c>
    </row>
    <row r="2364" spans="1:11" x14ac:dyDescent="0.2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  <c r="K2364" t="str">
        <f t="shared" si="36"/>
        <v>LOW</v>
      </c>
    </row>
    <row r="2365" spans="1:11" x14ac:dyDescent="0.2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  <c r="K2365" t="str">
        <f t="shared" si="36"/>
        <v>HIGH</v>
      </c>
    </row>
    <row r="2366" spans="1:11" x14ac:dyDescent="0.2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  <c r="K2366" t="str">
        <f t="shared" si="36"/>
        <v>MEDIUM</v>
      </c>
    </row>
    <row r="2367" spans="1:11" x14ac:dyDescent="0.2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  <c r="K2367" t="str">
        <f t="shared" si="36"/>
        <v>MEDIUM</v>
      </c>
    </row>
    <row r="2368" spans="1:11" x14ac:dyDescent="0.2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  <c r="K2368" t="str">
        <f t="shared" si="36"/>
        <v>HIGH</v>
      </c>
    </row>
    <row r="2369" spans="1:11" x14ac:dyDescent="0.2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  <c r="K2369" t="str">
        <f t="shared" si="36"/>
        <v>HIGH</v>
      </c>
    </row>
    <row r="2370" spans="1:11" x14ac:dyDescent="0.2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  <c r="K2370" t="str">
        <f t="shared" si="36"/>
        <v>MEDIUM</v>
      </c>
    </row>
    <row r="2371" spans="1:11" x14ac:dyDescent="0.2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  <c r="K2371" t="str">
        <f t="shared" ref="K2371:K2434" si="37">IF(J2371&lt;20,"LOW",IF(J2371&lt;=50,"MEDIUM","HIGH"))</f>
        <v>LOW</v>
      </c>
    </row>
    <row r="2372" spans="1:11" x14ac:dyDescent="0.2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  <c r="K2372" t="str">
        <f t="shared" si="37"/>
        <v>MEDIUM</v>
      </c>
    </row>
    <row r="2373" spans="1:11" x14ac:dyDescent="0.2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  <c r="K2373" t="str">
        <f t="shared" si="37"/>
        <v>LOW</v>
      </c>
    </row>
    <row r="2374" spans="1:11" x14ac:dyDescent="0.2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  <c r="K2374" t="str">
        <f t="shared" si="37"/>
        <v>LOW</v>
      </c>
    </row>
    <row r="2375" spans="1:11" x14ac:dyDescent="0.2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  <c r="K2375" t="str">
        <f t="shared" si="37"/>
        <v>MEDIUM</v>
      </c>
    </row>
    <row r="2376" spans="1:11" x14ac:dyDescent="0.2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  <c r="K2376" t="str">
        <f t="shared" si="37"/>
        <v>MEDIUM</v>
      </c>
    </row>
    <row r="2377" spans="1:11" x14ac:dyDescent="0.2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  <c r="K2377" t="str">
        <f t="shared" si="37"/>
        <v>LOW</v>
      </c>
    </row>
    <row r="2378" spans="1:11" x14ac:dyDescent="0.2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  <c r="K2378" t="str">
        <f t="shared" si="37"/>
        <v>MEDIUM</v>
      </c>
    </row>
    <row r="2379" spans="1:11" x14ac:dyDescent="0.2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  <c r="K2379" t="str">
        <f t="shared" si="37"/>
        <v>LOW</v>
      </c>
    </row>
    <row r="2380" spans="1:11" x14ac:dyDescent="0.2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  <c r="K2380" t="str">
        <f t="shared" si="37"/>
        <v>MEDIUM</v>
      </c>
    </row>
    <row r="2381" spans="1:11" x14ac:dyDescent="0.2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  <c r="K2381" t="str">
        <f t="shared" si="37"/>
        <v>HIGH</v>
      </c>
    </row>
    <row r="2382" spans="1:11" x14ac:dyDescent="0.2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  <c r="K2382" t="str">
        <f t="shared" si="37"/>
        <v>LOW</v>
      </c>
    </row>
    <row r="2383" spans="1:11" x14ac:dyDescent="0.2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  <c r="K2383" t="str">
        <f t="shared" si="37"/>
        <v>LOW</v>
      </c>
    </row>
    <row r="2384" spans="1:11" x14ac:dyDescent="0.2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  <c r="K2384" t="str">
        <f t="shared" si="37"/>
        <v>MEDIUM</v>
      </c>
    </row>
    <row r="2385" spans="1:11" x14ac:dyDescent="0.2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  <c r="K2385" t="str">
        <f t="shared" si="37"/>
        <v>MEDIUM</v>
      </c>
    </row>
    <row r="2386" spans="1:11" x14ac:dyDescent="0.2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  <c r="K2386" t="str">
        <f t="shared" si="37"/>
        <v>MEDIUM</v>
      </c>
    </row>
    <row r="2387" spans="1:11" x14ac:dyDescent="0.2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  <c r="K2387" t="str">
        <f t="shared" si="37"/>
        <v>LOW</v>
      </c>
    </row>
    <row r="2388" spans="1:11" x14ac:dyDescent="0.2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  <c r="K2388" t="str">
        <f t="shared" si="37"/>
        <v>HIGH</v>
      </c>
    </row>
    <row r="2389" spans="1:11" x14ac:dyDescent="0.2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  <c r="K2389" t="str">
        <f t="shared" si="37"/>
        <v>LOW</v>
      </c>
    </row>
    <row r="2390" spans="1:11" x14ac:dyDescent="0.2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  <c r="K2390" t="str">
        <f t="shared" si="37"/>
        <v>MEDIUM</v>
      </c>
    </row>
    <row r="2391" spans="1:11" x14ac:dyDescent="0.2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  <c r="K2391" t="str">
        <f t="shared" si="37"/>
        <v>LOW</v>
      </c>
    </row>
    <row r="2392" spans="1:11" x14ac:dyDescent="0.2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  <c r="K2392" t="str">
        <f t="shared" si="37"/>
        <v>LOW</v>
      </c>
    </row>
    <row r="2393" spans="1:11" x14ac:dyDescent="0.2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  <c r="K2393" t="str">
        <f t="shared" si="37"/>
        <v>MEDIUM</v>
      </c>
    </row>
    <row r="2394" spans="1:11" x14ac:dyDescent="0.2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  <c r="K2394" t="str">
        <f t="shared" si="37"/>
        <v>MEDIUM</v>
      </c>
    </row>
    <row r="2395" spans="1:11" x14ac:dyDescent="0.2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  <c r="K2395" t="str">
        <f t="shared" si="37"/>
        <v>LOW</v>
      </c>
    </row>
    <row r="2396" spans="1:11" x14ac:dyDescent="0.2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  <c r="K2396" t="str">
        <f t="shared" si="37"/>
        <v>MEDIUM</v>
      </c>
    </row>
    <row r="2397" spans="1:11" x14ac:dyDescent="0.2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  <c r="K2397" t="str">
        <f t="shared" si="37"/>
        <v>LOW</v>
      </c>
    </row>
    <row r="2398" spans="1:11" x14ac:dyDescent="0.2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  <c r="K2398" t="str">
        <f t="shared" si="37"/>
        <v>MEDIUM</v>
      </c>
    </row>
    <row r="2399" spans="1:11" x14ac:dyDescent="0.2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  <c r="K2399" t="str">
        <f t="shared" si="37"/>
        <v>LOW</v>
      </c>
    </row>
    <row r="2400" spans="1:11" x14ac:dyDescent="0.2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  <c r="K2400" t="str">
        <f t="shared" si="37"/>
        <v>HIGH</v>
      </c>
    </row>
    <row r="2401" spans="1:11" x14ac:dyDescent="0.2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  <c r="K2401" t="str">
        <f t="shared" si="37"/>
        <v>MEDIUM</v>
      </c>
    </row>
    <row r="2402" spans="1:11" x14ac:dyDescent="0.2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  <c r="K2402" t="str">
        <f t="shared" si="37"/>
        <v>MEDIUM</v>
      </c>
    </row>
    <row r="2403" spans="1:11" x14ac:dyDescent="0.2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  <c r="K2403" t="str">
        <f t="shared" si="37"/>
        <v>MEDIUM</v>
      </c>
    </row>
    <row r="2404" spans="1:11" x14ac:dyDescent="0.2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  <c r="K2404" t="str">
        <f t="shared" si="37"/>
        <v>LOW</v>
      </c>
    </row>
    <row r="2405" spans="1:11" x14ac:dyDescent="0.2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  <c r="K2405" t="str">
        <f t="shared" si="37"/>
        <v>MEDIUM</v>
      </c>
    </row>
    <row r="2406" spans="1:11" x14ac:dyDescent="0.2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  <c r="K2406" t="str">
        <f t="shared" si="37"/>
        <v>MEDIUM</v>
      </c>
    </row>
    <row r="2407" spans="1:11" x14ac:dyDescent="0.2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  <c r="K2407" t="str">
        <f t="shared" si="37"/>
        <v>MEDIUM</v>
      </c>
    </row>
    <row r="2408" spans="1:11" x14ac:dyDescent="0.2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  <c r="K2408" t="str">
        <f t="shared" si="37"/>
        <v>MEDIUM</v>
      </c>
    </row>
    <row r="2409" spans="1:11" x14ac:dyDescent="0.2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  <c r="K2409" t="str">
        <f t="shared" si="37"/>
        <v>MEDIUM</v>
      </c>
    </row>
    <row r="2410" spans="1:11" x14ac:dyDescent="0.2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  <c r="K2410" t="str">
        <f t="shared" si="37"/>
        <v>MEDIUM</v>
      </c>
    </row>
    <row r="2411" spans="1:11" x14ac:dyDescent="0.2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  <c r="K2411" t="str">
        <f t="shared" si="37"/>
        <v>LOW</v>
      </c>
    </row>
    <row r="2412" spans="1:11" x14ac:dyDescent="0.2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  <c r="K2412" t="str">
        <f t="shared" si="37"/>
        <v>LOW</v>
      </c>
    </row>
    <row r="2413" spans="1:11" x14ac:dyDescent="0.2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  <c r="K2413" t="str">
        <f t="shared" si="37"/>
        <v>LOW</v>
      </c>
    </row>
    <row r="2414" spans="1:11" x14ac:dyDescent="0.2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  <c r="K2414" t="str">
        <f t="shared" si="37"/>
        <v>HIGH</v>
      </c>
    </row>
    <row r="2415" spans="1:11" x14ac:dyDescent="0.2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  <c r="K2415" t="str">
        <f t="shared" si="37"/>
        <v>HIGH</v>
      </c>
    </row>
    <row r="2416" spans="1:11" x14ac:dyDescent="0.2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  <c r="K2416" t="str">
        <f t="shared" si="37"/>
        <v>LOW</v>
      </c>
    </row>
    <row r="2417" spans="1:11" x14ac:dyDescent="0.2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  <c r="K2417" t="str">
        <f t="shared" si="37"/>
        <v>MEDIUM</v>
      </c>
    </row>
    <row r="2418" spans="1:11" x14ac:dyDescent="0.2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  <c r="K2418" t="str">
        <f t="shared" si="37"/>
        <v>LOW</v>
      </c>
    </row>
    <row r="2419" spans="1:11" x14ac:dyDescent="0.2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  <c r="K2419" t="str">
        <f t="shared" si="37"/>
        <v>HIGH</v>
      </c>
    </row>
    <row r="2420" spans="1:11" x14ac:dyDescent="0.2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  <c r="K2420" t="str">
        <f t="shared" si="37"/>
        <v>HIGH</v>
      </c>
    </row>
    <row r="2421" spans="1:11" x14ac:dyDescent="0.2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  <c r="K2421" t="str">
        <f t="shared" si="37"/>
        <v>LOW</v>
      </c>
    </row>
    <row r="2422" spans="1:11" x14ac:dyDescent="0.2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  <c r="K2422" t="str">
        <f t="shared" si="37"/>
        <v>LOW</v>
      </c>
    </row>
    <row r="2423" spans="1:11" x14ac:dyDescent="0.2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  <c r="K2423" t="str">
        <f t="shared" si="37"/>
        <v>MEDIUM</v>
      </c>
    </row>
    <row r="2424" spans="1:11" x14ac:dyDescent="0.2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  <c r="K2424" t="str">
        <f t="shared" si="37"/>
        <v>LOW</v>
      </c>
    </row>
    <row r="2425" spans="1:11" x14ac:dyDescent="0.2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  <c r="K2425" t="str">
        <f t="shared" si="37"/>
        <v>LOW</v>
      </c>
    </row>
    <row r="2426" spans="1:11" x14ac:dyDescent="0.2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  <c r="K2426" t="str">
        <f t="shared" si="37"/>
        <v>MEDIUM</v>
      </c>
    </row>
    <row r="2427" spans="1:11" x14ac:dyDescent="0.2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  <c r="K2427" t="str">
        <f t="shared" si="37"/>
        <v>MEDIUM</v>
      </c>
    </row>
    <row r="2428" spans="1:11" x14ac:dyDescent="0.2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  <c r="K2428" t="str">
        <f t="shared" si="37"/>
        <v>MEDIUM</v>
      </c>
    </row>
    <row r="2429" spans="1:11" x14ac:dyDescent="0.2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  <c r="K2429" t="str">
        <f t="shared" si="37"/>
        <v>HIGH</v>
      </c>
    </row>
    <row r="2430" spans="1:11" x14ac:dyDescent="0.2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  <c r="K2430" t="str">
        <f t="shared" si="37"/>
        <v>HIGH</v>
      </c>
    </row>
    <row r="2431" spans="1:11" x14ac:dyDescent="0.2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  <c r="K2431" t="str">
        <f t="shared" si="37"/>
        <v>LOW</v>
      </c>
    </row>
    <row r="2432" spans="1:11" x14ac:dyDescent="0.2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  <c r="K2432" t="str">
        <f t="shared" si="37"/>
        <v>HIGH</v>
      </c>
    </row>
    <row r="2433" spans="1:11" x14ac:dyDescent="0.2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  <c r="K2433" t="str">
        <f t="shared" si="37"/>
        <v>HIGH</v>
      </c>
    </row>
    <row r="2434" spans="1:11" x14ac:dyDescent="0.2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  <c r="K2434" t="str">
        <f t="shared" si="37"/>
        <v>LOW</v>
      </c>
    </row>
    <row r="2435" spans="1:11" x14ac:dyDescent="0.2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  <c r="K2435" t="str">
        <f t="shared" ref="K2435:K2498" si="38">IF(J2435&lt;20,"LOW",IF(J2435&lt;=50,"MEDIUM","HIGH"))</f>
        <v>MEDIUM</v>
      </c>
    </row>
    <row r="2436" spans="1:11" x14ac:dyDescent="0.2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  <c r="K2436" t="str">
        <f t="shared" si="38"/>
        <v>LOW</v>
      </c>
    </row>
    <row r="2437" spans="1:11" x14ac:dyDescent="0.2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  <c r="K2437" t="str">
        <f t="shared" si="38"/>
        <v>LOW</v>
      </c>
    </row>
    <row r="2438" spans="1:11" x14ac:dyDescent="0.2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  <c r="K2438" t="str">
        <f t="shared" si="38"/>
        <v>MEDIUM</v>
      </c>
    </row>
    <row r="2439" spans="1:11" x14ac:dyDescent="0.2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  <c r="K2439" t="str">
        <f t="shared" si="38"/>
        <v>LOW</v>
      </c>
    </row>
    <row r="2440" spans="1:11" x14ac:dyDescent="0.2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  <c r="K2440" t="str">
        <f t="shared" si="38"/>
        <v>MEDIUM</v>
      </c>
    </row>
    <row r="2441" spans="1:11" x14ac:dyDescent="0.2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  <c r="K2441" t="str">
        <f t="shared" si="38"/>
        <v>LOW</v>
      </c>
    </row>
    <row r="2442" spans="1:11" x14ac:dyDescent="0.2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  <c r="K2442" t="str">
        <f t="shared" si="38"/>
        <v>MEDIUM</v>
      </c>
    </row>
    <row r="2443" spans="1:11" x14ac:dyDescent="0.2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  <c r="K2443" t="str">
        <f t="shared" si="38"/>
        <v>HIGH</v>
      </c>
    </row>
    <row r="2444" spans="1:11" x14ac:dyDescent="0.2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  <c r="K2444" t="str">
        <f t="shared" si="38"/>
        <v>MEDIUM</v>
      </c>
    </row>
    <row r="2445" spans="1:11" x14ac:dyDescent="0.2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  <c r="K2445" t="str">
        <f t="shared" si="38"/>
        <v>LOW</v>
      </c>
    </row>
    <row r="2446" spans="1:11" x14ac:dyDescent="0.2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  <c r="K2446" t="str">
        <f t="shared" si="38"/>
        <v>MEDIUM</v>
      </c>
    </row>
    <row r="2447" spans="1:11" x14ac:dyDescent="0.2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  <c r="K2447" t="str">
        <f t="shared" si="38"/>
        <v>LOW</v>
      </c>
    </row>
    <row r="2448" spans="1:11" x14ac:dyDescent="0.2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  <c r="K2448" t="str">
        <f t="shared" si="38"/>
        <v>MEDIUM</v>
      </c>
    </row>
    <row r="2449" spans="1:11" x14ac:dyDescent="0.2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  <c r="K2449" t="str">
        <f t="shared" si="38"/>
        <v>MEDIUM</v>
      </c>
    </row>
    <row r="2450" spans="1:11" x14ac:dyDescent="0.2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  <c r="K2450" t="str">
        <f t="shared" si="38"/>
        <v>MEDIUM</v>
      </c>
    </row>
    <row r="2451" spans="1:11" x14ac:dyDescent="0.2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  <c r="K2451" t="str">
        <f t="shared" si="38"/>
        <v>LOW</v>
      </c>
    </row>
    <row r="2452" spans="1:11" x14ac:dyDescent="0.2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  <c r="K2452" t="str">
        <f t="shared" si="38"/>
        <v>MEDIUM</v>
      </c>
    </row>
    <row r="2453" spans="1:11" x14ac:dyDescent="0.2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  <c r="K2453" t="str">
        <f t="shared" si="38"/>
        <v>MEDIUM</v>
      </c>
    </row>
    <row r="2454" spans="1:11" x14ac:dyDescent="0.2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  <c r="K2454" t="str">
        <f t="shared" si="38"/>
        <v>HIGH</v>
      </c>
    </row>
    <row r="2455" spans="1:11" x14ac:dyDescent="0.2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  <c r="K2455" t="str">
        <f t="shared" si="38"/>
        <v>MEDIUM</v>
      </c>
    </row>
    <row r="2456" spans="1:11" x14ac:dyDescent="0.2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  <c r="K2456" t="str">
        <f t="shared" si="38"/>
        <v>MEDIUM</v>
      </c>
    </row>
    <row r="2457" spans="1:11" x14ac:dyDescent="0.2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  <c r="K2457" t="str">
        <f t="shared" si="38"/>
        <v>HIGH</v>
      </c>
    </row>
    <row r="2458" spans="1:11" x14ac:dyDescent="0.2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  <c r="K2458" t="str">
        <f t="shared" si="38"/>
        <v>LOW</v>
      </c>
    </row>
    <row r="2459" spans="1:11" x14ac:dyDescent="0.2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  <c r="K2459" t="str">
        <f t="shared" si="38"/>
        <v>HIGH</v>
      </c>
    </row>
    <row r="2460" spans="1:11" x14ac:dyDescent="0.2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  <c r="K2460" t="str">
        <f t="shared" si="38"/>
        <v>MEDIUM</v>
      </c>
    </row>
    <row r="2461" spans="1:11" x14ac:dyDescent="0.2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  <c r="K2461" t="str">
        <f t="shared" si="38"/>
        <v>MEDIUM</v>
      </c>
    </row>
    <row r="2462" spans="1:11" x14ac:dyDescent="0.2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  <c r="K2462" t="str">
        <f t="shared" si="38"/>
        <v>MEDIUM</v>
      </c>
    </row>
    <row r="2463" spans="1:11" x14ac:dyDescent="0.2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  <c r="K2463" t="str">
        <f t="shared" si="38"/>
        <v>LOW</v>
      </c>
    </row>
    <row r="2464" spans="1:11" x14ac:dyDescent="0.2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  <c r="K2464" t="str">
        <f t="shared" si="38"/>
        <v>LOW</v>
      </c>
    </row>
    <row r="2465" spans="1:11" x14ac:dyDescent="0.2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  <c r="K2465" t="str">
        <f t="shared" si="38"/>
        <v>LOW</v>
      </c>
    </row>
    <row r="2466" spans="1:11" x14ac:dyDescent="0.2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  <c r="K2466" t="str">
        <f t="shared" si="38"/>
        <v>HIGH</v>
      </c>
    </row>
    <row r="2467" spans="1:11" x14ac:dyDescent="0.2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  <c r="K2467" t="str">
        <f t="shared" si="38"/>
        <v>LOW</v>
      </c>
    </row>
    <row r="2468" spans="1:11" x14ac:dyDescent="0.2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  <c r="K2468" t="str">
        <f t="shared" si="38"/>
        <v>MEDIUM</v>
      </c>
    </row>
    <row r="2469" spans="1:11" x14ac:dyDescent="0.2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  <c r="K2469" t="str">
        <f t="shared" si="38"/>
        <v>MEDIUM</v>
      </c>
    </row>
    <row r="2470" spans="1:11" x14ac:dyDescent="0.2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  <c r="K2470" t="str">
        <f t="shared" si="38"/>
        <v>LOW</v>
      </c>
    </row>
    <row r="2471" spans="1:11" x14ac:dyDescent="0.2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  <c r="K2471" t="str">
        <f t="shared" si="38"/>
        <v>MEDIUM</v>
      </c>
    </row>
    <row r="2472" spans="1:11" x14ac:dyDescent="0.2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  <c r="K2472" t="str">
        <f t="shared" si="38"/>
        <v>LOW</v>
      </c>
    </row>
    <row r="2473" spans="1:11" x14ac:dyDescent="0.2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  <c r="K2473" t="str">
        <f t="shared" si="38"/>
        <v>LOW</v>
      </c>
    </row>
    <row r="2474" spans="1:11" x14ac:dyDescent="0.2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  <c r="K2474" t="str">
        <f t="shared" si="38"/>
        <v>LOW</v>
      </c>
    </row>
    <row r="2475" spans="1:11" x14ac:dyDescent="0.2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  <c r="K2475" t="str">
        <f t="shared" si="38"/>
        <v>LOW</v>
      </c>
    </row>
    <row r="2476" spans="1:11" x14ac:dyDescent="0.2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  <c r="K2476" t="str">
        <f t="shared" si="38"/>
        <v>HIGH</v>
      </c>
    </row>
    <row r="2477" spans="1:11" x14ac:dyDescent="0.2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  <c r="K2477" t="str">
        <f t="shared" si="38"/>
        <v>LOW</v>
      </c>
    </row>
    <row r="2478" spans="1:11" x14ac:dyDescent="0.2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  <c r="K2478" t="str">
        <f t="shared" si="38"/>
        <v>MEDIUM</v>
      </c>
    </row>
    <row r="2479" spans="1:11" x14ac:dyDescent="0.2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  <c r="K2479" t="str">
        <f t="shared" si="38"/>
        <v>HIGH</v>
      </c>
    </row>
    <row r="2480" spans="1:11" x14ac:dyDescent="0.2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  <c r="K2480" t="str">
        <f t="shared" si="38"/>
        <v>MEDIUM</v>
      </c>
    </row>
    <row r="2481" spans="1:11" x14ac:dyDescent="0.2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  <c r="K2481" t="str">
        <f t="shared" si="38"/>
        <v>MEDIUM</v>
      </c>
    </row>
    <row r="2482" spans="1:11" x14ac:dyDescent="0.2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  <c r="K2482" t="str">
        <f t="shared" si="38"/>
        <v>LOW</v>
      </c>
    </row>
    <row r="2483" spans="1:11" x14ac:dyDescent="0.2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  <c r="K2483" t="str">
        <f t="shared" si="38"/>
        <v>LOW</v>
      </c>
    </row>
    <row r="2484" spans="1:11" x14ac:dyDescent="0.2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  <c r="K2484" t="str">
        <f t="shared" si="38"/>
        <v>LOW</v>
      </c>
    </row>
    <row r="2485" spans="1:11" x14ac:dyDescent="0.2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  <c r="K2485" t="str">
        <f t="shared" si="38"/>
        <v>MEDIUM</v>
      </c>
    </row>
    <row r="2486" spans="1:11" x14ac:dyDescent="0.2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  <c r="K2486" t="str">
        <f t="shared" si="38"/>
        <v>HIGH</v>
      </c>
    </row>
    <row r="2487" spans="1:11" x14ac:dyDescent="0.2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  <c r="K2487" t="str">
        <f t="shared" si="38"/>
        <v>MEDIUM</v>
      </c>
    </row>
    <row r="2488" spans="1:11" x14ac:dyDescent="0.2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  <c r="K2488" t="str">
        <f t="shared" si="38"/>
        <v>LOW</v>
      </c>
    </row>
    <row r="2489" spans="1:11" x14ac:dyDescent="0.2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  <c r="K2489" t="str">
        <f t="shared" si="38"/>
        <v>MEDIUM</v>
      </c>
    </row>
    <row r="2490" spans="1:11" x14ac:dyDescent="0.2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  <c r="K2490" t="str">
        <f t="shared" si="38"/>
        <v>MEDIUM</v>
      </c>
    </row>
    <row r="2491" spans="1:11" x14ac:dyDescent="0.2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  <c r="K2491" t="str">
        <f t="shared" si="38"/>
        <v>LOW</v>
      </c>
    </row>
    <row r="2492" spans="1:11" x14ac:dyDescent="0.2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  <c r="K2492" t="str">
        <f t="shared" si="38"/>
        <v>LOW</v>
      </c>
    </row>
    <row r="2493" spans="1:11" x14ac:dyDescent="0.2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  <c r="K2493" t="str">
        <f t="shared" si="38"/>
        <v>HIGH</v>
      </c>
    </row>
    <row r="2494" spans="1:11" x14ac:dyDescent="0.2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  <c r="K2494" t="str">
        <f t="shared" si="38"/>
        <v>LOW</v>
      </c>
    </row>
    <row r="2495" spans="1:11" x14ac:dyDescent="0.2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  <c r="K2495" t="str">
        <f t="shared" si="38"/>
        <v>MEDIUM</v>
      </c>
    </row>
    <row r="2496" spans="1:11" x14ac:dyDescent="0.2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  <c r="K2496" t="str">
        <f t="shared" si="38"/>
        <v>LOW</v>
      </c>
    </row>
    <row r="2497" spans="1:11" x14ac:dyDescent="0.2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  <c r="K2497" t="str">
        <f t="shared" si="38"/>
        <v>MEDIUM</v>
      </c>
    </row>
    <row r="2498" spans="1:11" x14ac:dyDescent="0.2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  <c r="K2498" t="str">
        <f t="shared" si="38"/>
        <v>LOW</v>
      </c>
    </row>
    <row r="2499" spans="1:11" x14ac:dyDescent="0.2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  <c r="K2499" t="str">
        <f t="shared" ref="K2499:K2562" si="39">IF(J2499&lt;20,"LOW",IF(J2499&lt;=50,"MEDIUM","HIGH"))</f>
        <v>LOW</v>
      </c>
    </row>
    <row r="2500" spans="1:11" x14ac:dyDescent="0.2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  <c r="K2500" t="str">
        <f t="shared" si="39"/>
        <v>HIGH</v>
      </c>
    </row>
    <row r="2501" spans="1:11" x14ac:dyDescent="0.2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  <c r="K2501" t="str">
        <f t="shared" si="39"/>
        <v>MEDIUM</v>
      </c>
    </row>
    <row r="2502" spans="1:11" x14ac:dyDescent="0.2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  <c r="K2502" t="str">
        <f t="shared" si="39"/>
        <v>LOW</v>
      </c>
    </row>
    <row r="2503" spans="1:11" x14ac:dyDescent="0.2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  <c r="K2503" t="str">
        <f t="shared" si="39"/>
        <v>HIGH</v>
      </c>
    </row>
    <row r="2504" spans="1:11" x14ac:dyDescent="0.2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  <c r="K2504" t="str">
        <f t="shared" si="39"/>
        <v>LOW</v>
      </c>
    </row>
    <row r="2505" spans="1:11" x14ac:dyDescent="0.2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  <c r="K2505" t="str">
        <f t="shared" si="39"/>
        <v>LOW</v>
      </c>
    </row>
    <row r="2506" spans="1:11" x14ac:dyDescent="0.2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  <c r="K2506" t="str">
        <f t="shared" si="39"/>
        <v>MEDIUM</v>
      </c>
    </row>
    <row r="2507" spans="1:11" x14ac:dyDescent="0.2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  <c r="K2507" t="str">
        <f t="shared" si="39"/>
        <v>HIGH</v>
      </c>
    </row>
    <row r="2508" spans="1:11" x14ac:dyDescent="0.2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  <c r="K2508" t="str">
        <f t="shared" si="39"/>
        <v>HIGH</v>
      </c>
    </row>
    <row r="2509" spans="1:11" x14ac:dyDescent="0.2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  <c r="K2509" t="str">
        <f t="shared" si="39"/>
        <v>LOW</v>
      </c>
    </row>
    <row r="2510" spans="1:11" x14ac:dyDescent="0.2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  <c r="K2510" t="str">
        <f t="shared" si="39"/>
        <v>MEDIUM</v>
      </c>
    </row>
    <row r="2511" spans="1:11" x14ac:dyDescent="0.2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  <c r="K2511" t="str">
        <f t="shared" si="39"/>
        <v>LOW</v>
      </c>
    </row>
    <row r="2512" spans="1:11" x14ac:dyDescent="0.2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  <c r="K2512" t="str">
        <f t="shared" si="39"/>
        <v>HIGH</v>
      </c>
    </row>
    <row r="2513" spans="1:11" x14ac:dyDescent="0.2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  <c r="K2513" t="str">
        <f t="shared" si="39"/>
        <v>MEDIUM</v>
      </c>
    </row>
    <row r="2514" spans="1:11" x14ac:dyDescent="0.2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  <c r="K2514" t="str">
        <f t="shared" si="39"/>
        <v>HIGH</v>
      </c>
    </row>
    <row r="2515" spans="1:11" x14ac:dyDescent="0.2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  <c r="K2515" t="str">
        <f t="shared" si="39"/>
        <v>MEDIUM</v>
      </c>
    </row>
    <row r="2516" spans="1:11" x14ac:dyDescent="0.2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  <c r="K2516" t="str">
        <f t="shared" si="39"/>
        <v>LOW</v>
      </c>
    </row>
    <row r="2517" spans="1:11" x14ac:dyDescent="0.2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  <c r="K2517" t="str">
        <f t="shared" si="39"/>
        <v>LOW</v>
      </c>
    </row>
    <row r="2518" spans="1:11" x14ac:dyDescent="0.2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  <c r="K2518" t="str">
        <f t="shared" si="39"/>
        <v>MEDIUM</v>
      </c>
    </row>
    <row r="2519" spans="1:11" x14ac:dyDescent="0.2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  <c r="K2519" t="str">
        <f t="shared" si="39"/>
        <v>MEDIUM</v>
      </c>
    </row>
    <row r="2520" spans="1:11" x14ac:dyDescent="0.2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  <c r="K2520" t="str">
        <f t="shared" si="39"/>
        <v>MEDIUM</v>
      </c>
    </row>
    <row r="2521" spans="1:11" x14ac:dyDescent="0.2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  <c r="K2521" t="str">
        <f t="shared" si="39"/>
        <v>LOW</v>
      </c>
    </row>
    <row r="2522" spans="1:11" x14ac:dyDescent="0.2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  <c r="K2522" t="str">
        <f t="shared" si="39"/>
        <v>MEDIUM</v>
      </c>
    </row>
    <row r="2523" spans="1:11" x14ac:dyDescent="0.2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  <c r="K2523" t="str">
        <f t="shared" si="39"/>
        <v>LOW</v>
      </c>
    </row>
    <row r="2524" spans="1:11" x14ac:dyDescent="0.2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  <c r="K2524" t="str">
        <f t="shared" si="39"/>
        <v>MEDIUM</v>
      </c>
    </row>
    <row r="2525" spans="1:11" x14ac:dyDescent="0.2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  <c r="K2525" t="str">
        <f t="shared" si="39"/>
        <v>HIGH</v>
      </c>
    </row>
    <row r="2526" spans="1:11" x14ac:dyDescent="0.2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  <c r="K2526" t="str">
        <f t="shared" si="39"/>
        <v>MEDIUM</v>
      </c>
    </row>
    <row r="2527" spans="1:11" x14ac:dyDescent="0.2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  <c r="K2527" t="str">
        <f t="shared" si="39"/>
        <v>LOW</v>
      </c>
    </row>
    <row r="2528" spans="1:11" x14ac:dyDescent="0.2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  <c r="K2528" t="str">
        <f t="shared" si="39"/>
        <v>LOW</v>
      </c>
    </row>
    <row r="2529" spans="1:11" x14ac:dyDescent="0.2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  <c r="K2529" t="str">
        <f t="shared" si="39"/>
        <v>LOW</v>
      </c>
    </row>
    <row r="2530" spans="1:11" x14ac:dyDescent="0.2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  <c r="K2530" t="str">
        <f t="shared" si="39"/>
        <v>LOW</v>
      </c>
    </row>
    <row r="2531" spans="1:11" x14ac:dyDescent="0.2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  <c r="K2531" t="str">
        <f t="shared" si="39"/>
        <v>MEDIUM</v>
      </c>
    </row>
    <row r="2532" spans="1:11" x14ac:dyDescent="0.2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  <c r="K2532" t="str">
        <f t="shared" si="39"/>
        <v>HIGH</v>
      </c>
    </row>
    <row r="2533" spans="1:11" x14ac:dyDescent="0.2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  <c r="K2533" t="str">
        <f t="shared" si="39"/>
        <v>LOW</v>
      </c>
    </row>
    <row r="2534" spans="1:11" x14ac:dyDescent="0.2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  <c r="K2534" t="str">
        <f t="shared" si="39"/>
        <v>HIGH</v>
      </c>
    </row>
    <row r="2535" spans="1:11" x14ac:dyDescent="0.2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  <c r="K2535" t="str">
        <f t="shared" si="39"/>
        <v>MEDIUM</v>
      </c>
    </row>
    <row r="2536" spans="1:11" x14ac:dyDescent="0.2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  <c r="K2536" t="str">
        <f t="shared" si="39"/>
        <v>HIGH</v>
      </c>
    </row>
    <row r="2537" spans="1:11" x14ac:dyDescent="0.2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  <c r="K2537" t="str">
        <f t="shared" si="39"/>
        <v>MEDIUM</v>
      </c>
    </row>
    <row r="2538" spans="1:11" x14ac:dyDescent="0.2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  <c r="K2538" t="str">
        <f t="shared" si="39"/>
        <v>MEDIUM</v>
      </c>
    </row>
    <row r="2539" spans="1:11" x14ac:dyDescent="0.2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  <c r="K2539" t="str">
        <f t="shared" si="39"/>
        <v>HIGH</v>
      </c>
    </row>
    <row r="2540" spans="1:11" x14ac:dyDescent="0.2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  <c r="K2540" t="str">
        <f t="shared" si="39"/>
        <v>LOW</v>
      </c>
    </row>
    <row r="2541" spans="1:11" x14ac:dyDescent="0.2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  <c r="K2541" t="str">
        <f t="shared" si="39"/>
        <v>MEDIUM</v>
      </c>
    </row>
    <row r="2542" spans="1:11" x14ac:dyDescent="0.2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  <c r="K2542" t="str">
        <f t="shared" si="39"/>
        <v>LOW</v>
      </c>
    </row>
    <row r="2543" spans="1:11" x14ac:dyDescent="0.2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  <c r="K2543" t="str">
        <f t="shared" si="39"/>
        <v>LOW</v>
      </c>
    </row>
    <row r="2544" spans="1:11" x14ac:dyDescent="0.2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  <c r="K2544" t="str">
        <f t="shared" si="39"/>
        <v>MEDIUM</v>
      </c>
    </row>
    <row r="2545" spans="1:11" x14ac:dyDescent="0.2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  <c r="K2545" t="str">
        <f t="shared" si="39"/>
        <v>MEDIUM</v>
      </c>
    </row>
    <row r="2546" spans="1:11" x14ac:dyDescent="0.2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  <c r="K2546" t="str">
        <f t="shared" si="39"/>
        <v>LOW</v>
      </c>
    </row>
    <row r="2547" spans="1:11" x14ac:dyDescent="0.2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  <c r="K2547" t="str">
        <f t="shared" si="39"/>
        <v>MEDIUM</v>
      </c>
    </row>
    <row r="2548" spans="1:11" x14ac:dyDescent="0.2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  <c r="K2548" t="str">
        <f t="shared" si="39"/>
        <v>HIGH</v>
      </c>
    </row>
    <row r="2549" spans="1:11" x14ac:dyDescent="0.2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  <c r="K2549" t="str">
        <f t="shared" si="39"/>
        <v>HIGH</v>
      </c>
    </row>
    <row r="2550" spans="1:11" x14ac:dyDescent="0.2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  <c r="K2550" t="str">
        <f t="shared" si="39"/>
        <v>MEDIUM</v>
      </c>
    </row>
    <row r="2551" spans="1:11" x14ac:dyDescent="0.2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  <c r="K2551" t="str">
        <f t="shared" si="39"/>
        <v>LOW</v>
      </c>
    </row>
    <row r="2552" spans="1:11" x14ac:dyDescent="0.2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  <c r="K2552" t="str">
        <f t="shared" si="39"/>
        <v>LOW</v>
      </c>
    </row>
    <row r="2553" spans="1:11" x14ac:dyDescent="0.2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  <c r="K2553" t="str">
        <f t="shared" si="39"/>
        <v>MEDIUM</v>
      </c>
    </row>
    <row r="2554" spans="1:11" x14ac:dyDescent="0.2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  <c r="K2554" t="str">
        <f t="shared" si="39"/>
        <v>LOW</v>
      </c>
    </row>
    <row r="2555" spans="1:11" x14ac:dyDescent="0.2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  <c r="K2555" t="str">
        <f t="shared" si="39"/>
        <v>LOW</v>
      </c>
    </row>
    <row r="2556" spans="1:11" x14ac:dyDescent="0.2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  <c r="K2556" t="str">
        <f t="shared" si="39"/>
        <v>LOW</v>
      </c>
    </row>
    <row r="2557" spans="1:11" x14ac:dyDescent="0.2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  <c r="K2557" t="str">
        <f t="shared" si="39"/>
        <v>LOW</v>
      </c>
    </row>
    <row r="2558" spans="1:11" x14ac:dyDescent="0.2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  <c r="K2558" t="str">
        <f t="shared" si="39"/>
        <v>MEDIUM</v>
      </c>
    </row>
    <row r="2559" spans="1:11" x14ac:dyDescent="0.2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  <c r="K2559" t="str">
        <f t="shared" si="39"/>
        <v>MEDIUM</v>
      </c>
    </row>
    <row r="2560" spans="1:11" x14ac:dyDescent="0.2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  <c r="K2560" t="str">
        <f t="shared" si="39"/>
        <v>MEDIUM</v>
      </c>
    </row>
    <row r="2561" spans="1:11" x14ac:dyDescent="0.2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  <c r="K2561" t="str">
        <f t="shared" si="39"/>
        <v>MEDIUM</v>
      </c>
    </row>
    <row r="2562" spans="1:11" x14ac:dyDescent="0.2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  <c r="K2562" t="str">
        <f t="shared" si="39"/>
        <v>HIGH</v>
      </c>
    </row>
    <row r="2563" spans="1:11" x14ac:dyDescent="0.2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  <c r="K2563" t="str">
        <f t="shared" ref="K2563:K2626" si="40">IF(J2563&lt;20,"LOW",IF(J2563&lt;=50,"MEDIUM","HIGH"))</f>
        <v>LOW</v>
      </c>
    </row>
    <row r="2564" spans="1:11" x14ac:dyDescent="0.2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  <c r="K2564" t="str">
        <f t="shared" si="40"/>
        <v>MEDIUM</v>
      </c>
    </row>
    <row r="2565" spans="1:11" x14ac:dyDescent="0.2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  <c r="K2565" t="str">
        <f t="shared" si="40"/>
        <v>LOW</v>
      </c>
    </row>
    <row r="2566" spans="1:11" x14ac:dyDescent="0.2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  <c r="K2566" t="str">
        <f t="shared" si="40"/>
        <v>HIGH</v>
      </c>
    </row>
    <row r="2567" spans="1:11" x14ac:dyDescent="0.2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  <c r="K2567" t="str">
        <f t="shared" si="40"/>
        <v>MEDIUM</v>
      </c>
    </row>
    <row r="2568" spans="1:11" x14ac:dyDescent="0.2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  <c r="K2568" t="str">
        <f t="shared" si="40"/>
        <v>HIGH</v>
      </c>
    </row>
    <row r="2569" spans="1:11" x14ac:dyDescent="0.2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  <c r="K2569" t="str">
        <f t="shared" si="40"/>
        <v>LOW</v>
      </c>
    </row>
    <row r="2570" spans="1:11" x14ac:dyDescent="0.2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  <c r="K2570" t="str">
        <f t="shared" si="40"/>
        <v>MEDIUM</v>
      </c>
    </row>
    <row r="2571" spans="1:11" x14ac:dyDescent="0.2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  <c r="K2571" t="str">
        <f t="shared" si="40"/>
        <v>LOW</v>
      </c>
    </row>
    <row r="2572" spans="1:11" x14ac:dyDescent="0.2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  <c r="K2572" t="str">
        <f t="shared" si="40"/>
        <v>HIGH</v>
      </c>
    </row>
    <row r="2573" spans="1:11" x14ac:dyDescent="0.2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  <c r="K2573" t="str">
        <f t="shared" si="40"/>
        <v>MEDIUM</v>
      </c>
    </row>
    <row r="2574" spans="1:11" x14ac:dyDescent="0.2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  <c r="K2574" t="str">
        <f t="shared" si="40"/>
        <v>MEDIUM</v>
      </c>
    </row>
    <row r="2575" spans="1:11" x14ac:dyDescent="0.2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  <c r="K2575" t="str">
        <f t="shared" si="40"/>
        <v>LOW</v>
      </c>
    </row>
    <row r="2576" spans="1:11" x14ac:dyDescent="0.2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  <c r="K2576" t="str">
        <f t="shared" si="40"/>
        <v>LOW</v>
      </c>
    </row>
    <row r="2577" spans="1:11" x14ac:dyDescent="0.2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  <c r="K2577" t="str">
        <f t="shared" si="40"/>
        <v>LOW</v>
      </c>
    </row>
    <row r="2578" spans="1:11" x14ac:dyDescent="0.2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  <c r="K2578" t="str">
        <f t="shared" si="40"/>
        <v>MEDIUM</v>
      </c>
    </row>
    <row r="2579" spans="1:11" x14ac:dyDescent="0.2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  <c r="K2579" t="str">
        <f t="shared" si="40"/>
        <v>MEDIUM</v>
      </c>
    </row>
    <row r="2580" spans="1:11" x14ac:dyDescent="0.2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  <c r="K2580" t="str">
        <f t="shared" si="40"/>
        <v>LOW</v>
      </c>
    </row>
    <row r="2581" spans="1:11" x14ac:dyDescent="0.2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  <c r="K2581" t="str">
        <f t="shared" si="40"/>
        <v>HIGH</v>
      </c>
    </row>
    <row r="2582" spans="1:11" x14ac:dyDescent="0.2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  <c r="K2582" t="str">
        <f t="shared" si="40"/>
        <v>HIGH</v>
      </c>
    </row>
    <row r="2583" spans="1:11" x14ac:dyDescent="0.2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  <c r="K2583" t="str">
        <f t="shared" si="40"/>
        <v>LOW</v>
      </c>
    </row>
    <row r="2584" spans="1:11" x14ac:dyDescent="0.2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  <c r="K2584" t="str">
        <f t="shared" si="40"/>
        <v>MEDIUM</v>
      </c>
    </row>
    <row r="2585" spans="1:11" x14ac:dyDescent="0.2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  <c r="K2585" t="str">
        <f t="shared" si="40"/>
        <v>LOW</v>
      </c>
    </row>
    <row r="2586" spans="1:11" x14ac:dyDescent="0.2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  <c r="K2586" t="str">
        <f t="shared" si="40"/>
        <v>MEDIUM</v>
      </c>
    </row>
    <row r="2587" spans="1:11" x14ac:dyDescent="0.2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  <c r="K2587" t="str">
        <f t="shared" si="40"/>
        <v>LOW</v>
      </c>
    </row>
    <row r="2588" spans="1:11" x14ac:dyDescent="0.2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  <c r="K2588" t="str">
        <f t="shared" si="40"/>
        <v>HIGH</v>
      </c>
    </row>
    <row r="2589" spans="1:11" x14ac:dyDescent="0.2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  <c r="K2589" t="str">
        <f t="shared" si="40"/>
        <v>MEDIUM</v>
      </c>
    </row>
    <row r="2590" spans="1:11" x14ac:dyDescent="0.2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  <c r="K2590" t="str">
        <f t="shared" si="40"/>
        <v>LOW</v>
      </c>
    </row>
    <row r="2591" spans="1:11" x14ac:dyDescent="0.2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  <c r="K2591" t="str">
        <f t="shared" si="40"/>
        <v>HIGH</v>
      </c>
    </row>
    <row r="2592" spans="1:11" x14ac:dyDescent="0.2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  <c r="K2592" t="str">
        <f t="shared" si="40"/>
        <v>LOW</v>
      </c>
    </row>
    <row r="2593" spans="1:11" x14ac:dyDescent="0.2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  <c r="K2593" t="str">
        <f t="shared" si="40"/>
        <v>LOW</v>
      </c>
    </row>
    <row r="2594" spans="1:11" x14ac:dyDescent="0.2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  <c r="K2594" t="str">
        <f t="shared" si="40"/>
        <v>MEDIUM</v>
      </c>
    </row>
    <row r="2595" spans="1:11" x14ac:dyDescent="0.2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  <c r="K2595" t="str">
        <f t="shared" si="40"/>
        <v>MEDIUM</v>
      </c>
    </row>
    <row r="2596" spans="1:11" x14ac:dyDescent="0.2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  <c r="K2596" t="str">
        <f t="shared" si="40"/>
        <v>LOW</v>
      </c>
    </row>
    <row r="2597" spans="1:11" x14ac:dyDescent="0.2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  <c r="K2597" t="str">
        <f t="shared" si="40"/>
        <v>LOW</v>
      </c>
    </row>
    <row r="2598" spans="1:11" x14ac:dyDescent="0.2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  <c r="K2598" t="str">
        <f t="shared" si="40"/>
        <v>HIGH</v>
      </c>
    </row>
    <row r="2599" spans="1:11" x14ac:dyDescent="0.2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  <c r="K2599" t="str">
        <f t="shared" si="40"/>
        <v>LOW</v>
      </c>
    </row>
    <row r="2600" spans="1:11" x14ac:dyDescent="0.2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  <c r="K2600" t="str">
        <f t="shared" si="40"/>
        <v>MEDIUM</v>
      </c>
    </row>
    <row r="2601" spans="1:11" x14ac:dyDescent="0.2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  <c r="K2601" t="str">
        <f t="shared" si="40"/>
        <v>LOW</v>
      </c>
    </row>
    <row r="2602" spans="1:11" x14ac:dyDescent="0.2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  <c r="K2602" t="str">
        <f t="shared" si="40"/>
        <v>MEDIUM</v>
      </c>
    </row>
    <row r="2603" spans="1:11" x14ac:dyDescent="0.2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  <c r="K2603" t="str">
        <f t="shared" si="40"/>
        <v>MEDIUM</v>
      </c>
    </row>
    <row r="2604" spans="1:11" x14ac:dyDescent="0.2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  <c r="K2604" t="str">
        <f t="shared" si="40"/>
        <v>LOW</v>
      </c>
    </row>
    <row r="2605" spans="1:11" x14ac:dyDescent="0.2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  <c r="K2605" t="str">
        <f t="shared" si="40"/>
        <v>LOW</v>
      </c>
    </row>
    <row r="2606" spans="1:11" x14ac:dyDescent="0.2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  <c r="K2606" t="str">
        <f t="shared" si="40"/>
        <v>MEDIUM</v>
      </c>
    </row>
    <row r="2607" spans="1:11" x14ac:dyDescent="0.2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  <c r="K2607" t="str">
        <f t="shared" si="40"/>
        <v>MEDIUM</v>
      </c>
    </row>
    <row r="2608" spans="1:11" x14ac:dyDescent="0.2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  <c r="K2608" t="str">
        <f t="shared" si="40"/>
        <v>MEDIUM</v>
      </c>
    </row>
    <row r="2609" spans="1:11" x14ac:dyDescent="0.2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  <c r="K2609" t="str">
        <f t="shared" si="40"/>
        <v>MEDIUM</v>
      </c>
    </row>
    <row r="2610" spans="1:11" x14ac:dyDescent="0.2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  <c r="K2610" t="str">
        <f t="shared" si="40"/>
        <v>MEDIUM</v>
      </c>
    </row>
    <row r="2611" spans="1:11" x14ac:dyDescent="0.2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  <c r="K2611" t="str">
        <f t="shared" si="40"/>
        <v>MEDIUM</v>
      </c>
    </row>
    <row r="2612" spans="1:11" x14ac:dyDescent="0.2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  <c r="K2612" t="str">
        <f t="shared" si="40"/>
        <v>MEDIUM</v>
      </c>
    </row>
    <row r="2613" spans="1:11" x14ac:dyDescent="0.2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  <c r="K2613" t="str">
        <f t="shared" si="40"/>
        <v>MEDIUM</v>
      </c>
    </row>
    <row r="2614" spans="1:11" x14ac:dyDescent="0.2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  <c r="K2614" t="str">
        <f t="shared" si="40"/>
        <v>MEDIUM</v>
      </c>
    </row>
    <row r="2615" spans="1:11" x14ac:dyDescent="0.2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  <c r="K2615" t="str">
        <f t="shared" si="40"/>
        <v>MEDIUM</v>
      </c>
    </row>
    <row r="2616" spans="1:11" x14ac:dyDescent="0.2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  <c r="K2616" t="str">
        <f t="shared" si="40"/>
        <v>LOW</v>
      </c>
    </row>
    <row r="2617" spans="1:11" x14ac:dyDescent="0.2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  <c r="K2617" t="str">
        <f t="shared" si="40"/>
        <v>LOW</v>
      </c>
    </row>
    <row r="2618" spans="1:11" x14ac:dyDescent="0.2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  <c r="K2618" t="str">
        <f t="shared" si="40"/>
        <v>HIGH</v>
      </c>
    </row>
    <row r="2619" spans="1:11" x14ac:dyDescent="0.2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  <c r="K2619" t="str">
        <f t="shared" si="40"/>
        <v>HIGH</v>
      </c>
    </row>
    <row r="2620" spans="1:11" x14ac:dyDescent="0.2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  <c r="K2620" t="str">
        <f t="shared" si="40"/>
        <v>HIGH</v>
      </c>
    </row>
    <row r="2621" spans="1:11" x14ac:dyDescent="0.2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  <c r="K2621" t="str">
        <f t="shared" si="40"/>
        <v>HIGH</v>
      </c>
    </row>
    <row r="2622" spans="1:11" x14ac:dyDescent="0.2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  <c r="K2622" t="str">
        <f t="shared" si="40"/>
        <v>HIGH</v>
      </c>
    </row>
    <row r="2623" spans="1:11" x14ac:dyDescent="0.2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  <c r="K2623" t="str">
        <f t="shared" si="40"/>
        <v>MEDIUM</v>
      </c>
    </row>
    <row r="2624" spans="1:11" x14ac:dyDescent="0.2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  <c r="K2624" t="str">
        <f t="shared" si="40"/>
        <v>LOW</v>
      </c>
    </row>
    <row r="2625" spans="1:11" x14ac:dyDescent="0.2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  <c r="K2625" t="str">
        <f t="shared" si="40"/>
        <v>MEDIUM</v>
      </c>
    </row>
    <row r="2626" spans="1:11" x14ac:dyDescent="0.2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  <c r="K2626" t="str">
        <f t="shared" si="40"/>
        <v>LOW</v>
      </c>
    </row>
    <row r="2627" spans="1:11" x14ac:dyDescent="0.2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  <c r="K2627" t="str">
        <f t="shared" ref="K2627:K2690" si="41">IF(J2627&lt;20,"LOW",IF(J2627&lt;=50,"MEDIUM","HIGH"))</f>
        <v>MEDIUM</v>
      </c>
    </row>
    <row r="2628" spans="1:11" x14ac:dyDescent="0.2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  <c r="K2628" t="str">
        <f t="shared" si="41"/>
        <v>MEDIUM</v>
      </c>
    </row>
    <row r="2629" spans="1:11" x14ac:dyDescent="0.2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  <c r="K2629" t="str">
        <f t="shared" si="41"/>
        <v>LOW</v>
      </c>
    </row>
    <row r="2630" spans="1:11" x14ac:dyDescent="0.2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  <c r="K2630" t="str">
        <f t="shared" si="41"/>
        <v>MEDIUM</v>
      </c>
    </row>
    <row r="2631" spans="1:11" x14ac:dyDescent="0.2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  <c r="K2631" t="str">
        <f t="shared" si="41"/>
        <v>LOW</v>
      </c>
    </row>
    <row r="2632" spans="1:11" x14ac:dyDescent="0.2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  <c r="K2632" t="str">
        <f t="shared" si="41"/>
        <v>MEDIUM</v>
      </c>
    </row>
    <row r="2633" spans="1:11" x14ac:dyDescent="0.2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  <c r="K2633" t="str">
        <f t="shared" si="41"/>
        <v>LOW</v>
      </c>
    </row>
    <row r="2634" spans="1:11" x14ac:dyDescent="0.2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  <c r="K2634" t="str">
        <f t="shared" si="41"/>
        <v>LOW</v>
      </c>
    </row>
    <row r="2635" spans="1:11" x14ac:dyDescent="0.2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  <c r="K2635" t="str">
        <f t="shared" si="41"/>
        <v>HIGH</v>
      </c>
    </row>
    <row r="2636" spans="1:11" x14ac:dyDescent="0.2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  <c r="K2636" t="str">
        <f t="shared" si="41"/>
        <v>LOW</v>
      </c>
    </row>
    <row r="2637" spans="1:11" x14ac:dyDescent="0.2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  <c r="K2637" t="str">
        <f t="shared" si="41"/>
        <v>MEDIUM</v>
      </c>
    </row>
    <row r="2638" spans="1:11" x14ac:dyDescent="0.2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  <c r="K2638" t="str">
        <f t="shared" si="41"/>
        <v>HIGH</v>
      </c>
    </row>
    <row r="2639" spans="1:11" x14ac:dyDescent="0.2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  <c r="K2639" t="str">
        <f t="shared" si="41"/>
        <v>LOW</v>
      </c>
    </row>
    <row r="2640" spans="1:11" x14ac:dyDescent="0.2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  <c r="K2640" t="str">
        <f t="shared" si="41"/>
        <v>MEDIUM</v>
      </c>
    </row>
    <row r="2641" spans="1:11" x14ac:dyDescent="0.2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  <c r="K2641" t="str">
        <f t="shared" si="41"/>
        <v>LOW</v>
      </c>
    </row>
    <row r="2642" spans="1:11" x14ac:dyDescent="0.2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  <c r="K2642" t="str">
        <f t="shared" si="41"/>
        <v>LOW</v>
      </c>
    </row>
    <row r="2643" spans="1:11" x14ac:dyDescent="0.2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  <c r="K2643" t="str">
        <f t="shared" si="41"/>
        <v>HIGH</v>
      </c>
    </row>
    <row r="2644" spans="1:11" x14ac:dyDescent="0.2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  <c r="K2644" t="str">
        <f t="shared" si="41"/>
        <v>LOW</v>
      </c>
    </row>
    <row r="2645" spans="1:11" x14ac:dyDescent="0.2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  <c r="K2645" t="str">
        <f t="shared" si="41"/>
        <v>HIGH</v>
      </c>
    </row>
    <row r="2646" spans="1:11" x14ac:dyDescent="0.2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  <c r="K2646" t="str">
        <f t="shared" si="41"/>
        <v>MEDIUM</v>
      </c>
    </row>
    <row r="2647" spans="1:11" x14ac:dyDescent="0.2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  <c r="K2647" t="str">
        <f t="shared" si="41"/>
        <v>LOW</v>
      </c>
    </row>
    <row r="2648" spans="1:11" x14ac:dyDescent="0.2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  <c r="K2648" t="str">
        <f t="shared" si="41"/>
        <v>MEDIUM</v>
      </c>
    </row>
    <row r="2649" spans="1:11" x14ac:dyDescent="0.2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  <c r="K2649" t="str">
        <f t="shared" si="41"/>
        <v>LOW</v>
      </c>
    </row>
    <row r="2650" spans="1:11" x14ac:dyDescent="0.2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  <c r="K2650" t="str">
        <f t="shared" si="41"/>
        <v>LOW</v>
      </c>
    </row>
    <row r="2651" spans="1:11" x14ac:dyDescent="0.2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  <c r="K2651" t="str">
        <f t="shared" si="41"/>
        <v>LOW</v>
      </c>
    </row>
    <row r="2652" spans="1:11" x14ac:dyDescent="0.2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  <c r="K2652" t="str">
        <f t="shared" si="41"/>
        <v>LOW</v>
      </c>
    </row>
    <row r="2653" spans="1:11" x14ac:dyDescent="0.2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  <c r="K2653" t="str">
        <f t="shared" si="41"/>
        <v>LOW</v>
      </c>
    </row>
    <row r="2654" spans="1:11" x14ac:dyDescent="0.2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  <c r="K2654" t="str">
        <f t="shared" si="41"/>
        <v>HIGH</v>
      </c>
    </row>
    <row r="2655" spans="1:11" x14ac:dyDescent="0.2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  <c r="K2655" t="str">
        <f t="shared" si="41"/>
        <v>LOW</v>
      </c>
    </row>
    <row r="2656" spans="1:11" x14ac:dyDescent="0.2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  <c r="K2656" t="str">
        <f t="shared" si="41"/>
        <v>MEDIUM</v>
      </c>
    </row>
    <row r="2657" spans="1:11" x14ac:dyDescent="0.2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  <c r="K2657" t="str">
        <f t="shared" si="41"/>
        <v>LOW</v>
      </c>
    </row>
    <row r="2658" spans="1:11" x14ac:dyDescent="0.2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  <c r="K2658" t="str">
        <f t="shared" si="41"/>
        <v>MEDIUM</v>
      </c>
    </row>
    <row r="2659" spans="1:11" x14ac:dyDescent="0.2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  <c r="K2659" t="str">
        <f t="shared" si="41"/>
        <v>LOW</v>
      </c>
    </row>
    <row r="2660" spans="1:11" x14ac:dyDescent="0.2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  <c r="K2660" t="str">
        <f t="shared" si="41"/>
        <v>LOW</v>
      </c>
    </row>
    <row r="2661" spans="1:11" x14ac:dyDescent="0.2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  <c r="K2661" t="str">
        <f t="shared" si="41"/>
        <v>MEDIUM</v>
      </c>
    </row>
    <row r="2662" spans="1:11" x14ac:dyDescent="0.2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  <c r="K2662" t="str">
        <f t="shared" si="41"/>
        <v>LOW</v>
      </c>
    </row>
    <row r="2663" spans="1:11" x14ac:dyDescent="0.2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  <c r="K2663" t="str">
        <f t="shared" si="41"/>
        <v>LOW</v>
      </c>
    </row>
    <row r="2664" spans="1:11" x14ac:dyDescent="0.2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  <c r="K2664" t="str">
        <f t="shared" si="41"/>
        <v>MEDIUM</v>
      </c>
    </row>
    <row r="2665" spans="1:11" x14ac:dyDescent="0.2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  <c r="K2665" t="str">
        <f t="shared" si="41"/>
        <v>LOW</v>
      </c>
    </row>
    <row r="2666" spans="1:11" x14ac:dyDescent="0.2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  <c r="K2666" t="str">
        <f t="shared" si="41"/>
        <v>MEDIUM</v>
      </c>
    </row>
    <row r="2667" spans="1:11" x14ac:dyDescent="0.2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  <c r="K2667" t="str">
        <f t="shared" si="41"/>
        <v>LOW</v>
      </c>
    </row>
    <row r="2668" spans="1:11" x14ac:dyDescent="0.2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  <c r="K2668" t="str">
        <f t="shared" si="41"/>
        <v>LOW</v>
      </c>
    </row>
    <row r="2669" spans="1:11" x14ac:dyDescent="0.2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  <c r="K2669" t="str">
        <f t="shared" si="41"/>
        <v>LOW</v>
      </c>
    </row>
    <row r="2670" spans="1:11" x14ac:dyDescent="0.2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  <c r="K2670" t="str">
        <f t="shared" si="41"/>
        <v>HIGH</v>
      </c>
    </row>
    <row r="2671" spans="1:11" x14ac:dyDescent="0.2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  <c r="K2671" t="str">
        <f t="shared" si="41"/>
        <v>MEDIUM</v>
      </c>
    </row>
    <row r="2672" spans="1:11" x14ac:dyDescent="0.2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  <c r="K2672" t="str">
        <f t="shared" si="41"/>
        <v>MEDIUM</v>
      </c>
    </row>
    <row r="2673" spans="1:11" x14ac:dyDescent="0.2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  <c r="K2673" t="str">
        <f t="shared" si="41"/>
        <v>LOW</v>
      </c>
    </row>
    <row r="2674" spans="1:11" x14ac:dyDescent="0.2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  <c r="K2674" t="str">
        <f t="shared" si="41"/>
        <v>LOW</v>
      </c>
    </row>
    <row r="2675" spans="1:11" x14ac:dyDescent="0.2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  <c r="K2675" t="str">
        <f t="shared" si="41"/>
        <v>LOW</v>
      </c>
    </row>
    <row r="2676" spans="1:11" x14ac:dyDescent="0.2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  <c r="K2676" t="str">
        <f t="shared" si="41"/>
        <v>LOW</v>
      </c>
    </row>
    <row r="2677" spans="1:11" x14ac:dyDescent="0.2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  <c r="K2677" t="str">
        <f t="shared" si="41"/>
        <v>MEDIUM</v>
      </c>
    </row>
    <row r="2678" spans="1:11" x14ac:dyDescent="0.2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  <c r="K2678" t="str">
        <f t="shared" si="41"/>
        <v>LOW</v>
      </c>
    </row>
    <row r="2679" spans="1:11" x14ac:dyDescent="0.2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  <c r="K2679" t="str">
        <f t="shared" si="41"/>
        <v>HIGH</v>
      </c>
    </row>
    <row r="2680" spans="1:11" x14ac:dyDescent="0.2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  <c r="K2680" t="str">
        <f t="shared" si="41"/>
        <v>LOW</v>
      </c>
    </row>
    <row r="2681" spans="1:11" x14ac:dyDescent="0.2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  <c r="K2681" t="str">
        <f t="shared" si="41"/>
        <v>MEDIUM</v>
      </c>
    </row>
    <row r="2682" spans="1:11" x14ac:dyDescent="0.2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  <c r="K2682" t="str">
        <f t="shared" si="41"/>
        <v>HIGH</v>
      </c>
    </row>
    <row r="2683" spans="1:11" x14ac:dyDescent="0.2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  <c r="K2683" t="str">
        <f t="shared" si="41"/>
        <v>LOW</v>
      </c>
    </row>
    <row r="2684" spans="1:11" x14ac:dyDescent="0.2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  <c r="K2684" t="str">
        <f t="shared" si="41"/>
        <v>LOW</v>
      </c>
    </row>
    <row r="2685" spans="1:11" x14ac:dyDescent="0.2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  <c r="K2685" t="str">
        <f t="shared" si="41"/>
        <v>LOW</v>
      </c>
    </row>
    <row r="2686" spans="1:11" x14ac:dyDescent="0.2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  <c r="K2686" t="str">
        <f t="shared" si="41"/>
        <v>LOW</v>
      </c>
    </row>
    <row r="2687" spans="1:11" x14ac:dyDescent="0.2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  <c r="K2687" t="str">
        <f t="shared" si="41"/>
        <v>MEDIUM</v>
      </c>
    </row>
    <row r="2688" spans="1:11" x14ac:dyDescent="0.2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  <c r="K2688" t="str">
        <f t="shared" si="41"/>
        <v>LOW</v>
      </c>
    </row>
    <row r="2689" spans="1:11" x14ac:dyDescent="0.2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  <c r="K2689" t="str">
        <f t="shared" si="41"/>
        <v>LOW</v>
      </c>
    </row>
    <row r="2690" spans="1:11" x14ac:dyDescent="0.2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  <c r="K2690" t="str">
        <f t="shared" si="41"/>
        <v>MEDIUM</v>
      </c>
    </row>
    <row r="2691" spans="1:11" x14ac:dyDescent="0.2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  <c r="K2691" t="str">
        <f t="shared" ref="K2691:K2754" si="42">IF(J2691&lt;20,"LOW",IF(J2691&lt;=50,"MEDIUM","HIGH"))</f>
        <v>LOW</v>
      </c>
    </row>
    <row r="2692" spans="1:11" x14ac:dyDescent="0.2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  <c r="K2692" t="str">
        <f t="shared" si="42"/>
        <v>LOW</v>
      </c>
    </row>
    <row r="2693" spans="1:11" x14ac:dyDescent="0.2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  <c r="K2693" t="str">
        <f t="shared" si="42"/>
        <v>MEDIUM</v>
      </c>
    </row>
    <row r="2694" spans="1:11" x14ac:dyDescent="0.2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  <c r="K2694" t="str">
        <f t="shared" si="42"/>
        <v>MEDIUM</v>
      </c>
    </row>
    <row r="2695" spans="1:11" x14ac:dyDescent="0.2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  <c r="K2695" t="str">
        <f t="shared" si="42"/>
        <v>LOW</v>
      </c>
    </row>
    <row r="2696" spans="1:11" x14ac:dyDescent="0.2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  <c r="K2696" t="str">
        <f t="shared" si="42"/>
        <v>HIGH</v>
      </c>
    </row>
    <row r="2697" spans="1:11" x14ac:dyDescent="0.2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  <c r="K2697" t="str">
        <f t="shared" si="42"/>
        <v>MEDIUM</v>
      </c>
    </row>
    <row r="2698" spans="1:11" x14ac:dyDescent="0.2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  <c r="K2698" t="str">
        <f t="shared" si="42"/>
        <v>MEDIUM</v>
      </c>
    </row>
    <row r="2699" spans="1:11" x14ac:dyDescent="0.2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  <c r="K2699" t="str">
        <f t="shared" si="42"/>
        <v>MEDIUM</v>
      </c>
    </row>
    <row r="2700" spans="1:11" x14ac:dyDescent="0.2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  <c r="K2700" t="str">
        <f t="shared" si="42"/>
        <v>MEDIUM</v>
      </c>
    </row>
    <row r="2701" spans="1:11" x14ac:dyDescent="0.2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  <c r="K2701" t="str">
        <f t="shared" si="42"/>
        <v>LOW</v>
      </c>
    </row>
    <row r="2702" spans="1:11" x14ac:dyDescent="0.2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  <c r="K2702" t="str">
        <f t="shared" si="42"/>
        <v>MEDIUM</v>
      </c>
    </row>
    <row r="2703" spans="1:11" x14ac:dyDescent="0.2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  <c r="K2703" t="str">
        <f t="shared" si="42"/>
        <v>LOW</v>
      </c>
    </row>
    <row r="2704" spans="1:11" x14ac:dyDescent="0.2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  <c r="K2704" t="str">
        <f t="shared" si="42"/>
        <v>LOW</v>
      </c>
    </row>
    <row r="2705" spans="1:11" x14ac:dyDescent="0.2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  <c r="K2705" t="str">
        <f t="shared" si="42"/>
        <v>LOW</v>
      </c>
    </row>
    <row r="2706" spans="1:11" x14ac:dyDescent="0.2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  <c r="K2706" t="str">
        <f t="shared" si="42"/>
        <v>LOW</v>
      </c>
    </row>
    <row r="2707" spans="1:11" x14ac:dyDescent="0.2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  <c r="K2707" t="str">
        <f t="shared" si="42"/>
        <v>LOW</v>
      </c>
    </row>
    <row r="2708" spans="1:11" x14ac:dyDescent="0.2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  <c r="K2708" t="str">
        <f t="shared" si="42"/>
        <v>HIGH</v>
      </c>
    </row>
    <row r="2709" spans="1:11" x14ac:dyDescent="0.2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  <c r="K2709" t="str">
        <f t="shared" si="42"/>
        <v>LOW</v>
      </c>
    </row>
    <row r="2710" spans="1:11" x14ac:dyDescent="0.2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  <c r="K2710" t="str">
        <f t="shared" si="42"/>
        <v>LOW</v>
      </c>
    </row>
    <row r="2711" spans="1:11" x14ac:dyDescent="0.2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  <c r="K2711" t="str">
        <f t="shared" si="42"/>
        <v>MEDIUM</v>
      </c>
    </row>
    <row r="2712" spans="1:11" x14ac:dyDescent="0.2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  <c r="K2712" t="str">
        <f t="shared" si="42"/>
        <v>LOW</v>
      </c>
    </row>
    <row r="2713" spans="1:11" x14ac:dyDescent="0.2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  <c r="K2713" t="str">
        <f t="shared" si="42"/>
        <v>HIGH</v>
      </c>
    </row>
    <row r="2714" spans="1:11" x14ac:dyDescent="0.2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  <c r="K2714" t="str">
        <f t="shared" si="42"/>
        <v>MEDIUM</v>
      </c>
    </row>
    <row r="2715" spans="1:11" x14ac:dyDescent="0.2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  <c r="K2715" t="str">
        <f t="shared" si="42"/>
        <v>LOW</v>
      </c>
    </row>
    <row r="2716" spans="1:11" x14ac:dyDescent="0.2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  <c r="K2716" t="str">
        <f t="shared" si="42"/>
        <v>MEDIUM</v>
      </c>
    </row>
    <row r="2717" spans="1:11" x14ac:dyDescent="0.2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  <c r="K2717" t="str">
        <f t="shared" si="42"/>
        <v>MEDIUM</v>
      </c>
    </row>
    <row r="2718" spans="1:11" x14ac:dyDescent="0.2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  <c r="K2718" t="str">
        <f t="shared" si="42"/>
        <v>LOW</v>
      </c>
    </row>
    <row r="2719" spans="1:11" x14ac:dyDescent="0.2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  <c r="K2719" t="str">
        <f t="shared" si="42"/>
        <v>HIGH</v>
      </c>
    </row>
    <row r="2720" spans="1:11" x14ac:dyDescent="0.2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  <c r="K2720" t="str">
        <f t="shared" si="42"/>
        <v>LOW</v>
      </c>
    </row>
    <row r="2721" spans="1:11" x14ac:dyDescent="0.2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  <c r="K2721" t="str">
        <f t="shared" si="42"/>
        <v>LOW</v>
      </c>
    </row>
    <row r="2722" spans="1:11" x14ac:dyDescent="0.2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  <c r="K2722" t="str">
        <f t="shared" si="42"/>
        <v>MEDIUM</v>
      </c>
    </row>
    <row r="2723" spans="1:11" x14ac:dyDescent="0.2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  <c r="K2723" t="str">
        <f t="shared" si="42"/>
        <v>LOW</v>
      </c>
    </row>
    <row r="2724" spans="1:11" x14ac:dyDescent="0.2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  <c r="K2724" t="str">
        <f t="shared" si="42"/>
        <v>LOW</v>
      </c>
    </row>
    <row r="2725" spans="1:11" x14ac:dyDescent="0.2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  <c r="K2725" t="str">
        <f t="shared" si="42"/>
        <v>LOW</v>
      </c>
    </row>
    <row r="2726" spans="1:11" x14ac:dyDescent="0.2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  <c r="K2726" t="str">
        <f t="shared" si="42"/>
        <v>LOW</v>
      </c>
    </row>
    <row r="2727" spans="1:11" x14ac:dyDescent="0.2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  <c r="K2727" t="str">
        <f t="shared" si="42"/>
        <v>LOW</v>
      </c>
    </row>
    <row r="2728" spans="1:11" x14ac:dyDescent="0.2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  <c r="K2728" t="str">
        <f t="shared" si="42"/>
        <v>LOW</v>
      </c>
    </row>
    <row r="2729" spans="1:11" x14ac:dyDescent="0.2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  <c r="K2729" t="str">
        <f t="shared" si="42"/>
        <v>LOW</v>
      </c>
    </row>
    <row r="2730" spans="1:11" x14ac:dyDescent="0.2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  <c r="K2730" t="str">
        <f t="shared" si="42"/>
        <v>MEDIUM</v>
      </c>
    </row>
    <row r="2731" spans="1:11" x14ac:dyDescent="0.2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  <c r="K2731" t="str">
        <f t="shared" si="42"/>
        <v>MEDIUM</v>
      </c>
    </row>
    <row r="2732" spans="1:11" x14ac:dyDescent="0.2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  <c r="K2732" t="str">
        <f t="shared" si="42"/>
        <v>LOW</v>
      </c>
    </row>
    <row r="2733" spans="1:11" x14ac:dyDescent="0.2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  <c r="K2733" t="str">
        <f t="shared" si="42"/>
        <v>MEDIUM</v>
      </c>
    </row>
    <row r="2734" spans="1:11" x14ac:dyDescent="0.2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  <c r="K2734" t="str">
        <f t="shared" si="42"/>
        <v>MEDIUM</v>
      </c>
    </row>
    <row r="2735" spans="1:11" x14ac:dyDescent="0.2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  <c r="K2735" t="str">
        <f t="shared" si="42"/>
        <v>LOW</v>
      </c>
    </row>
    <row r="2736" spans="1:11" x14ac:dyDescent="0.2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  <c r="K2736" t="str">
        <f t="shared" si="42"/>
        <v>MEDIUM</v>
      </c>
    </row>
    <row r="2737" spans="1:11" x14ac:dyDescent="0.2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  <c r="K2737" t="str">
        <f t="shared" si="42"/>
        <v>MEDIUM</v>
      </c>
    </row>
    <row r="2738" spans="1:11" x14ac:dyDescent="0.2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  <c r="K2738" t="str">
        <f t="shared" si="42"/>
        <v>MEDIUM</v>
      </c>
    </row>
    <row r="2739" spans="1:11" x14ac:dyDescent="0.2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  <c r="K2739" t="str">
        <f t="shared" si="42"/>
        <v>MEDIUM</v>
      </c>
    </row>
    <row r="2740" spans="1:11" x14ac:dyDescent="0.2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  <c r="K2740" t="str">
        <f t="shared" si="42"/>
        <v>MEDIUM</v>
      </c>
    </row>
    <row r="2741" spans="1:11" x14ac:dyDescent="0.2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  <c r="K2741" t="str">
        <f t="shared" si="42"/>
        <v>MEDIUM</v>
      </c>
    </row>
    <row r="2742" spans="1:11" x14ac:dyDescent="0.2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  <c r="K2742" t="str">
        <f t="shared" si="42"/>
        <v>LOW</v>
      </c>
    </row>
    <row r="2743" spans="1:11" x14ac:dyDescent="0.2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  <c r="K2743" t="str">
        <f t="shared" si="42"/>
        <v>LOW</v>
      </c>
    </row>
    <row r="2744" spans="1:11" x14ac:dyDescent="0.2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  <c r="K2744" t="str">
        <f t="shared" si="42"/>
        <v>HIGH</v>
      </c>
    </row>
    <row r="2745" spans="1:11" x14ac:dyDescent="0.2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  <c r="K2745" t="str">
        <f t="shared" si="42"/>
        <v>LOW</v>
      </c>
    </row>
    <row r="2746" spans="1:11" x14ac:dyDescent="0.2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  <c r="K2746" t="str">
        <f t="shared" si="42"/>
        <v>LOW</v>
      </c>
    </row>
    <row r="2747" spans="1:11" x14ac:dyDescent="0.2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  <c r="K2747" t="str">
        <f t="shared" si="42"/>
        <v>LOW</v>
      </c>
    </row>
    <row r="2748" spans="1:11" x14ac:dyDescent="0.2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  <c r="K2748" t="str">
        <f t="shared" si="42"/>
        <v>LOW</v>
      </c>
    </row>
    <row r="2749" spans="1:11" x14ac:dyDescent="0.2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  <c r="K2749" t="str">
        <f t="shared" si="42"/>
        <v>MEDIUM</v>
      </c>
    </row>
    <row r="2750" spans="1:11" x14ac:dyDescent="0.2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  <c r="K2750" t="str">
        <f t="shared" si="42"/>
        <v>MEDIUM</v>
      </c>
    </row>
    <row r="2751" spans="1:11" x14ac:dyDescent="0.2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  <c r="K2751" t="str">
        <f t="shared" si="42"/>
        <v>LOW</v>
      </c>
    </row>
    <row r="2752" spans="1:11" x14ac:dyDescent="0.2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  <c r="K2752" t="str">
        <f t="shared" si="42"/>
        <v>LOW</v>
      </c>
    </row>
    <row r="2753" spans="1:11" x14ac:dyDescent="0.2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  <c r="K2753" t="str">
        <f t="shared" si="42"/>
        <v>MEDIUM</v>
      </c>
    </row>
    <row r="2754" spans="1:11" x14ac:dyDescent="0.2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  <c r="K2754" t="str">
        <f t="shared" si="42"/>
        <v>LOW</v>
      </c>
    </row>
    <row r="2755" spans="1:11" x14ac:dyDescent="0.2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  <c r="K2755" t="str">
        <f t="shared" ref="K2755:K2818" si="43">IF(J2755&lt;20,"LOW",IF(J2755&lt;=50,"MEDIUM","HIGH"))</f>
        <v>LOW</v>
      </c>
    </row>
    <row r="2756" spans="1:11" x14ac:dyDescent="0.2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  <c r="K2756" t="str">
        <f t="shared" si="43"/>
        <v>LOW</v>
      </c>
    </row>
    <row r="2757" spans="1:11" x14ac:dyDescent="0.2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  <c r="K2757" t="str">
        <f t="shared" si="43"/>
        <v>MEDIUM</v>
      </c>
    </row>
    <row r="2758" spans="1:11" x14ac:dyDescent="0.2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  <c r="K2758" t="str">
        <f t="shared" si="43"/>
        <v>MEDIUM</v>
      </c>
    </row>
    <row r="2759" spans="1:11" x14ac:dyDescent="0.2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  <c r="K2759" t="str">
        <f t="shared" si="43"/>
        <v>MEDIUM</v>
      </c>
    </row>
    <row r="2760" spans="1:11" x14ac:dyDescent="0.2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  <c r="K2760" t="str">
        <f t="shared" si="43"/>
        <v>MEDIUM</v>
      </c>
    </row>
    <row r="2761" spans="1:11" x14ac:dyDescent="0.2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  <c r="K2761" t="str">
        <f t="shared" si="43"/>
        <v>MEDIUM</v>
      </c>
    </row>
    <row r="2762" spans="1:11" x14ac:dyDescent="0.2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  <c r="K2762" t="str">
        <f t="shared" si="43"/>
        <v>LOW</v>
      </c>
    </row>
    <row r="2763" spans="1:11" x14ac:dyDescent="0.2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  <c r="K2763" t="str">
        <f t="shared" si="43"/>
        <v>MEDIUM</v>
      </c>
    </row>
    <row r="2764" spans="1:11" x14ac:dyDescent="0.2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  <c r="K2764" t="str">
        <f t="shared" si="43"/>
        <v>LOW</v>
      </c>
    </row>
    <row r="2765" spans="1:11" x14ac:dyDescent="0.2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  <c r="K2765" t="str">
        <f t="shared" si="43"/>
        <v>LOW</v>
      </c>
    </row>
    <row r="2766" spans="1:11" x14ac:dyDescent="0.2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  <c r="K2766" t="str">
        <f t="shared" si="43"/>
        <v>LOW</v>
      </c>
    </row>
    <row r="2767" spans="1:11" x14ac:dyDescent="0.2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  <c r="K2767" t="str">
        <f t="shared" si="43"/>
        <v>LOW</v>
      </c>
    </row>
    <row r="2768" spans="1:11" x14ac:dyDescent="0.2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  <c r="K2768" t="str">
        <f t="shared" si="43"/>
        <v>LOW</v>
      </c>
    </row>
    <row r="2769" spans="1:11" x14ac:dyDescent="0.2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  <c r="K2769" t="str">
        <f t="shared" si="43"/>
        <v>HIGH</v>
      </c>
    </row>
    <row r="2770" spans="1:11" x14ac:dyDescent="0.2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  <c r="K2770" t="str">
        <f t="shared" si="43"/>
        <v>MEDIUM</v>
      </c>
    </row>
    <row r="2771" spans="1:11" x14ac:dyDescent="0.2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  <c r="K2771" t="str">
        <f t="shared" si="43"/>
        <v>MEDIUM</v>
      </c>
    </row>
    <row r="2772" spans="1:11" x14ac:dyDescent="0.2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  <c r="K2772" t="str">
        <f t="shared" si="43"/>
        <v>LOW</v>
      </c>
    </row>
    <row r="2773" spans="1:11" x14ac:dyDescent="0.2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  <c r="K2773" t="str">
        <f t="shared" si="43"/>
        <v>LOW</v>
      </c>
    </row>
    <row r="2774" spans="1:11" x14ac:dyDescent="0.2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  <c r="K2774" t="str">
        <f t="shared" si="43"/>
        <v>MEDIUM</v>
      </c>
    </row>
    <row r="2775" spans="1:11" x14ac:dyDescent="0.2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  <c r="K2775" t="str">
        <f t="shared" si="43"/>
        <v>LOW</v>
      </c>
    </row>
    <row r="2776" spans="1:11" x14ac:dyDescent="0.2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  <c r="K2776" t="str">
        <f t="shared" si="43"/>
        <v>HIGH</v>
      </c>
    </row>
    <row r="2777" spans="1:11" x14ac:dyDescent="0.2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  <c r="K2777" t="str">
        <f t="shared" si="43"/>
        <v>LOW</v>
      </c>
    </row>
    <row r="2778" spans="1:11" x14ac:dyDescent="0.2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  <c r="K2778" t="str">
        <f t="shared" si="43"/>
        <v>LOW</v>
      </c>
    </row>
    <row r="2779" spans="1:11" x14ac:dyDescent="0.2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  <c r="K2779" t="str">
        <f t="shared" si="43"/>
        <v>LOW</v>
      </c>
    </row>
    <row r="2780" spans="1:11" x14ac:dyDescent="0.2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  <c r="K2780" t="str">
        <f t="shared" si="43"/>
        <v>MEDIUM</v>
      </c>
    </row>
    <row r="2781" spans="1:11" x14ac:dyDescent="0.2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  <c r="K2781" t="str">
        <f t="shared" si="43"/>
        <v>LOW</v>
      </c>
    </row>
    <row r="2782" spans="1:11" x14ac:dyDescent="0.2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  <c r="K2782" t="str">
        <f t="shared" si="43"/>
        <v>LOW</v>
      </c>
    </row>
    <row r="2783" spans="1:11" x14ac:dyDescent="0.2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  <c r="K2783" t="str">
        <f t="shared" si="43"/>
        <v>MEDIUM</v>
      </c>
    </row>
    <row r="2784" spans="1:11" x14ac:dyDescent="0.2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  <c r="K2784" t="str">
        <f t="shared" si="43"/>
        <v>MEDIUM</v>
      </c>
    </row>
    <row r="2785" spans="1:11" x14ac:dyDescent="0.2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  <c r="K2785" t="str">
        <f t="shared" si="43"/>
        <v>MEDIUM</v>
      </c>
    </row>
    <row r="2786" spans="1:11" x14ac:dyDescent="0.2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  <c r="K2786" t="str">
        <f t="shared" si="43"/>
        <v>HIGH</v>
      </c>
    </row>
    <row r="2787" spans="1:11" x14ac:dyDescent="0.2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  <c r="K2787" t="str">
        <f t="shared" si="43"/>
        <v>LOW</v>
      </c>
    </row>
    <row r="2788" spans="1:11" x14ac:dyDescent="0.2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  <c r="K2788" t="str">
        <f t="shared" si="43"/>
        <v>LOW</v>
      </c>
    </row>
    <row r="2789" spans="1:11" x14ac:dyDescent="0.2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  <c r="K2789" t="str">
        <f t="shared" si="43"/>
        <v>HIGH</v>
      </c>
    </row>
    <row r="2790" spans="1:11" x14ac:dyDescent="0.2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  <c r="K2790" t="str">
        <f t="shared" si="43"/>
        <v>MEDIUM</v>
      </c>
    </row>
    <row r="2791" spans="1:11" x14ac:dyDescent="0.2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  <c r="K2791" t="str">
        <f t="shared" si="43"/>
        <v>LOW</v>
      </c>
    </row>
    <row r="2792" spans="1:11" x14ac:dyDescent="0.2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  <c r="K2792" t="str">
        <f t="shared" si="43"/>
        <v>MEDIUM</v>
      </c>
    </row>
    <row r="2793" spans="1:11" x14ac:dyDescent="0.2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  <c r="K2793" t="str">
        <f t="shared" si="43"/>
        <v>MEDIUM</v>
      </c>
    </row>
    <row r="2794" spans="1:11" x14ac:dyDescent="0.2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  <c r="K2794" t="str">
        <f t="shared" si="43"/>
        <v>LOW</v>
      </c>
    </row>
    <row r="2795" spans="1:11" x14ac:dyDescent="0.2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  <c r="K2795" t="str">
        <f t="shared" si="43"/>
        <v>LOW</v>
      </c>
    </row>
    <row r="2796" spans="1:11" x14ac:dyDescent="0.2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  <c r="K2796" t="str">
        <f t="shared" si="43"/>
        <v>LOW</v>
      </c>
    </row>
    <row r="2797" spans="1:11" x14ac:dyDescent="0.2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  <c r="K2797" t="str">
        <f t="shared" si="43"/>
        <v>LOW</v>
      </c>
    </row>
    <row r="2798" spans="1:11" x14ac:dyDescent="0.2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  <c r="K2798" t="str">
        <f t="shared" si="43"/>
        <v>LOW</v>
      </c>
    </row>
    <row r="2799" spans="1:11" x14ac:dyDescent="0.2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  <c r="K2799" t="str">
        <f t="shared" si="43"/>
        <v>LOW</v>
      </c>
    </row>
    <row r="2800" spans="1:11" x14ac:dyDescent="0.2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  <c r="K2800" t="str">
        <f t="shared" si="43"/>
        <v>MEDIUM</v>
      </c>
    </row>
    <row r="2801" spans="1:11" x14ac:dyDescent="0.2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  <c r="K2801" t="str">
        <f t="shared" si="43"/>
        <v>MEDIUM</v>
      </c>
    </row>
    <row r="2802" spans="1:11" x14ac:dyDescent="0.2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  <c r="K2802" t="str">
        <f t="shared" si="43"/>
        <v>MEDIUM</v>
      </c>
    </row>
    <row r="2803" spans="1:11" x14ac:dyDescent="0.2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  <c r="K2803" t="str">
        <f t="shared" si="43"/>
        <v>LOW</v>
      </c>
    </row>
    <row r="2804" spans="1:11" x14ac:dyDescent="0.2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  <c r="K2804" t="str">
        <f t="shared" si="43"/>
        <v>LOW</v>
      </c>
    </row>
    <row r="2805" spans="1:11" x14ac:dyDescent="0.2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  <c r="K2805" t="str">
        <f t="shared" si="43"/>
        <v>HIGH</v>
      </c>
    </row>
    <row r="2806" spans="1:11" x14ac:dyDescent="0.2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  <c r="K2806" t="str">
        <f t="shared" si="43"/>
        <v>MEDIUM</v>
      </c>
    </row>
    <row r="2807" spans="1:11" x14ac:dyDescent="0.2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  <c r="K2807" t="str">
        <f t="shared" si="43"/>
        <v>MEDIUM</v>
      </c>
    </row>
    <row r="2808" spans="1:11" x14ac:dyDescent="0.2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  <c r="K2808" t="str">
        <f t="shared" si="43"/>
        <v>MEDIUM</v>
      </c>
    </row>
    <row r="2809" spans="1:11" x14ac:dyDescent="0.2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  <c r="K2809" t="str">
        <f t="shared" si="43"/>
        <v>MEDIUM</v>
      </c>
    </row>
    <row r="2810" spans="1:11" x14ac:dyDescent="0.2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  <c r="K2810" t="str">
        <f t="shared" si="43"/>
        <v>MEDIUM</v>
      </c>
    </row>
    <row r="2811" spans="1:11" x14ac:dyDescent="0.2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  <c r="K2811" t="str">
        <f t="shared" si="43"/>
        <v>HIGH</v>
      </c>
    </row>
    <row r="2812" spans="1:11" x14ac:dyDescent="0.2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  <c r="K2812" t="str">
        <f t="shared" si="43"/>
        <v>MEDIUM</v>
      </c>
    </row>
    <row r="2813" spans="1:11" x14ac:dyDescent="0.2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  <c r="K2813" t="str">
        <f t="shared" si="43"/>
        <v>MEDIUM</v>
      </c>
    </row>
    <row r="2814" spans="1:11" x14ac:dyDescent="0.2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  <c r="K2814" t="str">
        <f t="shared" si="43"/>
        <v>MEDIUM</v>
      </c>
    </row>
    <row r="2815" spans="1:11" x14ac:dyDescent="0.2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  <c r="K2815" t="str">
        <f t="shared" si="43"/>
        <v>MEDIUM</v>
      </c>
    </row>
    <row r="2816" spans="1:11" x14ac:dyDescent="0.2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  <c r="K2816" t="str">
        <f t="shared" si="43"/>
        <v>MEDIUM</v>
      </c>
    </row>
    <row r="2817" spans="1:11" x14ac:dyDescent="0.2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  <c r="K2817" t="str">
        <f t="shared" si="43"/>
        <v>MEDIUM</v>
      </c>
    </row>
    <row r="2818" spans="1:11" x14ac:dyDescent="0.2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  <c r="K2818" t="str">
        <f t="shared" si="43"/>
        <v>LOW</v>
      </c>
    </row>
    <row r="2819" spans="1:11" x14ac:dyDescent="0.2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  <c r="K2819" t="str">
        <f t="shared" ref="K2819:K2882" si="44">IF(J2819&lt;20,"LOW",IF(J2819&lt;=50,"MEDIUM","HIGH"))</f>
        <v>LOW</v>
      </c>
    </row>
    <row r="2820" spans="1:11" x14ac:dyDescent="0.2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  <c r="K2820" t="str">
        <f t="shared" si="44"/>
        <v>LOW</v>
      </c>
    </row>
    <row r="2821" spans="1:11" x14ac:dyDescent="0.2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  <c r="K2821" t="str">
        <f t="shared" si="44"/>
        <v>LOW</v>
      </c>
    </row>
    <row r="2822" spans="1:11" x14ac:dyDescent="0.2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  <c r="K2822" t="str">
        <f t="shared" si="44"/>
        <v>LOW</v>
      </c>
    </row>
    <row r="2823" spans="1:11" x14ac:dyDescent="0.2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  <c r="K2823" t="str">
        <f t="shared" si="44"/>
        <v>LOW</v>
      </c>
    </row>
    <row r="2824" spans="1:11" x14ac:dyDescent="0.2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  <c r="K2824" t="str">
        <f t="shared" si="44"/>
        <v>HIGH</v>
      </c>
    </row>
    <row r="2825" spans="1:11" x14ac:dyDescent="0.2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  <c r="K2825" t="str">
        <f t="shared" si="44"/>
        <v>MEDIUM</v>
      </c>
    </row>
    <row r="2826" spans="1:11" x14ac:dyDescent="0.2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  <c r="K2826" t="str">
        <f t="shared" si="44"/>
        <v>LOW</v>
      </c>
    </row>
    <row r="2827" spans="1:11" x14ac:dyDescent="0.2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  <c r="K2827" t="str">
        <f t="shared" si="44"/>
        <v>MEDIUM</v>
      </c>
    </row>
    <row r="2828" spans="1:11" x14ac:dyDescent="0.2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  <c r="K2828" t="str">
        <f t="shared" si="44"/>
        <v>MEDIUM</v>
      </c>
    </row>
    <row r="2829" spans="1:11" x14ac:dyDescent="0.2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  <c r="K2829" t="str">
        <f t="shared" si="44"/>
        <v>MEDIUM</v>
      </c>
    </row>
    <row r="2830" spans="1:11" x14ac:dyDescent="0.2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  <c r="K2830" t="str">
        <f t="shared" si="44"/>
        <v>LOW</v>
      </c>
    </row>
    <row r="2831" spans="1:11" x14ac:dyDescent="0.2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  <c r="K2831" t="str">
        <f t="shared" si="44"/>
        <v>LOW</v>
      </c>
    </row>
    <row r="2832" spans="1:11" x14ac:dyDescent="0.2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  <c r="K2832" t="str">
        <f t="shared" si="44"/>
        <v>MEDIUM</v>
      </c>
    </row>
    <row r="2833" spans="1:11" x14ac:dyDescent="0.2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  <c r="K2833" t="str">
        <f t="shared" si="44"/>
        <v>LOW</v>
      </c>
    </row>
    <row r="2834" spans="1:11" x14ac:dyDescent="0.2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  <c r="K2834" t="str">
        <f t="shared" si="44"/>
        <v>LOW</v>
      </c>
    </row>
    <row r="2835" spans="1:11" x14ac:dyDescent="0.2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  <c r="K2835" t="str">
        <f t="shared" si="44"/>
        <v>MEDIUM</v>
      </c>
    </row>
    <row r="2836" spans="1:11" x14ac:dyDescent="0.2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  <c r="K2836" t="str">
        <f t="shared" si="44"/>
        <v>MEDIUM</v>
      </c>
    </row>
    <row r="2837" spans="1:11" x14ac:dyDescent="0.2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  <c r="K2837" t="str">
        <f t="shared" si="44"/>
        <v>MEDIUM</v>
      </c>
    </row>
    <row r="2838" spans="1:11" x14ac:dyDescent="0.2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  <c r="K2838" t="str">
        <f t="shared" si="44"/>
        <v>MEDIUM</v>
      </c>
    </row>
    <row r="2839" spans="1:11" x14ac:dyDescent="0.2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  <c r="K2839" t="str">
        <f t="shared" si="44"/>
        <v>LOW</v>
      </c>
    </row>
    <row r="2840" spans="1:11" x14ac:dyDescent="0.2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  <c r="K2840" t="str">
        <f t="shared" si="44"/>
        <v>LOW</v>
      </c>
    </row>
    <row r="2841" spans="1:11" x14ac:dyDescent="0.2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  <c r="K2841" t="str">
        <f t="shared" si="44"/>
        <v>LOW</v>
      </c>
    </row>
    <row r="2842" spans="1:11" x14ac:dyDescent="0.2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  <c r="K2842" t="str">
        <f t="shared" si="44"/>
        <v>LOW</v>
      </c>
    </row>
    <row r="2843" spans="1:11" x14ac:dyDescent="0.2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  <c r="K2843" t="str">
        <f t="shared" si="44"/>
        <v>HIGH</v>
      </c>
    </row>
    <row r="2844" spans="1:11" x14ac:dyDescent="0.2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  <c r="K2844" t="str">
        <f t="shared" si="44"/>
        <v>MEDIUM</v>
      </c>
    </row>
    <row r="2845" spans="1:11" x14ac:dyDescent="0.2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  <c r="K2845" t="str">
        <f t="shared" si="44"/>
        <v>MEDIUM</v>
      </c>
    </row>
    <row r="2846" spans="1:11" x14ac:dyDescent="0.2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  <c r="K2846" t="str">
        <f t="shared" si="44"/>
        <v>HIGH</v>
      </c>
    </row>
    <row r="2847" spans="1:11" x14ac:dyDescent="0.2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  <c r="K2847" t="str">
        <f t="shared" si="44"/>
        <v>LOW</v>
      </c>
    </row>
    <row r="2848" spans="1:11" x14ac:dyDescent="0.2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  <c r="K2848" t="str">
        <f t="shared" si="44"/>
        <v>MEDIUM</v>
      </c>
    </row>
    <row r="2849" spans="1:11" x14ac:dyDescent="0.2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  <c r="K2849" t="str">
        <f t="shared" si="44"/>
        <v>LOW</v>
      </c>
    </row>
    <row r="2850" spans="1:11" x14ac:dyDescent="0.2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  <c r="K2850" t="str">
        <f t="shared" si="44"/>
        <v>LOW</v>
      </c>
    </row>
    <row r="2851" spans="1:11" x14ac:dyDescent="0.2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  <c r="K2851" t="str">
        <f t="shared" si="44"/>
        <v>MEDIUM</v>
      </c>
    </row>
    <row r="2852" spans="1:11" x14ac:dyDescent="0.2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  <c r="K2852" t="str">
        <f t="shared" si="44"/>
        <v>MEDIUM</v>
      </c>
    </row>
    <row r="2853" spans="1:11" x14ac:dyDescent="0.2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  <c r="K2853" t="str">
        <f t="shared" si="44"/>
        <v>MEDIUM</v>
      </c>
    </row>
    <row r="2854" spans="1:11" x14ac:dyDescent="0.2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  <c r="K2854" t="str">
        <f t="shared" si="44"/>
        <v>LOW</v>
      </c>
    </row>
    <row r="2855" spans="1:11" x14ac:dyDescent="0.2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  <c r="K2855" t="str">
        <f t="shared" si="44"/>
        <v>LOW</v>
      </c>
    </row>
    <row r="2856" spans="1:11" x14ac:dyDescent="0.2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  <c r="K2856" t="str">
        <f t="shared" si="44"/>
        <v>MEDIUM</v>
      </c>
    </row>
    <row r="2857" spans="1:11" x14ac:dyDescent="0.2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  <c r="K2857" t="str">
        <f t="shared" si="44"/>
        <v>MEDIUM</v>
      </c>
    </row>
    <row r="2858" spans="1:11" x14ac:dyDescent="0.2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  <c r="K2858" t="str">
        <f t="shared" si="44"/>
        <v>LOW</v>
      </c>
    </row>
    <row r="2859" spans="1:11" x14ac:dyDescent="0.2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  <c r="K2859" t="str">
        <f t="shared" si="44"/>
        <v>HIGH</v>
      </c>
    </row>
    <row r="2860" spans="1:11" x14ac:dyDescent="0.2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  <c r="K2860" t="str">
        <f t="shared" si="44"/>
        <v>LOW</v>
      </c>
    </row>
    <row r="2861" spans="1:11" x14ac:dyDescent="0.2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  <c r="K2861" t="str">
        <f t="shared" si="44"/>
        <v>LOW</v>
      </c>
    </row>
    <row r="2862" spans="1:11" x14ac:dyDescent="0.2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  <c r="K2862" t="str">
        <f t="shared" si="44"/>
        <v>MEDIUM</v>
      </c>
    </row>
    <row r="2863" spans="1:11" x14ac:dyDescent="0.2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  <c r="K2863" t="str">
        <f t="shared" si="44"/>
        <v>LOW</v>
      </c>
    </row>
    <row r="2864" spans="1:11" x14ac:dyDescent="0.2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  <c r="K2864" t="str">
        <f t="shared" si="44"/>
        <v>LOW</v>
      </c>
    </row>
    <row r="2865" spans="1:11" x14ac:dyDescent="0.2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  <c r="K2865" t="str">
        <f t="shared" si="44"/>
        <v>HIGH</v>
      </c>
    </row>
    <row r="2866" spans="1:11" x14ac:dyDescent="0.2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  <c r="K2866" t="str">
        <f t="shared" si="44"/>
        <v>MEDIUM</v>
      </c>
    </row>
    <row r="2867" spans="1:11" x14ac:dyDescent="0.2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  <c r="K2867" t="str">
        <f t="shared" si="44"/>
        <v>MEDIUM</v>
      </c>
    </row>
    <row r="2868" spans="1:11" x14ac:dyDescent="0.2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  <c r="K2868" t="str">
        <f t="shared" si="44"/>
        <v>MEDIUM</v>
      </c>
    </row>
    <row r="2869" spans="1:11" x14ac:dyDescent="0.2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  <c r="K2869" t="str">
        <f t="shared" si="44"/>
        <v>LOW</v>
      </c>
    </row>
    <row r="2870" spans="1:11" x14ac:dyDescent="0.2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  <c r="K2870" t="str">
        <f t="shared" si="44"/>
        <v>MEDIUM</v>
      </c>
    </row>
    <row r="2871" spans="1:11" x14ac:dyDescent="0.2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  <c r="K2871" t="str">
        <f t="shared" si="44"/>
        <v>MEDIUM</v>
      </c>
    </row>
    <row r="2872" spans="1:11" x14ac:dyDescent="0.2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  <c r="K2872" t="str">
        <f t="shared" si="44"/>
        <v>MEDIUM</v>
      </c>
    </row>
    <row r="2873" spans="1:11" x14ac:dyDescent="0.2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  <c r="K2873" t="str">
        <f t="shared" si="44"/>
        <v>HIGH</v>
      </c>
    </row>
    <row r="2874" spans="1:11" x14ac:dyDescent="0.2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  <c r="K2874" t="str">
        <f t="shared" si="44"/>
        <v>MEDIUM</v>
      </c>
    </row>
    <row r="2875" spans="1:11" x14ac:dyDescent="0.2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  <c r="K2875" t="str">
        <f t="shared" si="44"/>
        <v>MEDIUM</v>
      </c>
    </row>
    <row r="2876" spans="1:11" x14ac:dyDescent="0.2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  <c r="K2876" t="str">
        <f t="shared" si="44"/>
        <v>LOW</v>
      </c>
    </row>
    <row r="2877" spans="1:11" x14ac:dyDescent="0.2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  <c r="K2877" t="str">
        <f t="shared" si="44"/>
        <v>LOW</v>
      </c>
    </row>
    <row r="2878" spans="1:11" x14ac:dyDescent="0.2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  <c r="K2878" t="str">
        <f t="shared" si="44"/>
        <v>MEDIUM</v>
      </c>
    </row>
    <row r="2879" spans="1:11" x14ac:dyDescent="0.2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  <c r="K2879" t="str">
        <f t="shared" si="44"/>
        <v>LOW</v>
      </c>
    </row>
    <row r="2880" spans="1:11" x14ac:dyDescent="0.2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  <c r="K2880" t="str">
        <f t="shared" si="44"/>
        <v>MEDIUM</v>
      </c>
    </row>
    <row r="2881" spans="1:11" x14ac:dyDescent="0.2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  <c r="K2881" t="str">
        <f t="shared" si="44"/>
        <v>HIGH</v>
      </c>
    </row>
    <row r="2882" spans="1:11" x14ac:dyDescent="0.2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  <c r="K2882" t="str">
        <f t="shared" si="44"/>
        <v>LOW</v>
      </c>
    </row>
    <row r="2883" spans="1:11" x14ac:dyDescent="0.2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  <c r="K2883" t="str">
        <f t="shared" ref="K2883:K2946" si="45">IF(J2883&lt;20,"LOW",IF(J2883&lt;=50,"MEDIUM","HIGH"))</f>
        <v>LOW</v>
      </c>
    </row>
    <row r="2884" spans="1:11" x14ac:dyDescent="0.2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  <c r="K2884" t="str">
        <f t="shared" si="45"/>
        <v>MEDIUM</v>
      </c>
    </row>
    <row r="2885" spans="1:11" x14ac:dyDescent="0.2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  <c r="K2885" t="str">
        <f t="shared" si="45"/>
        <v>MEDIUM</v>
      </c>
    </row>
    <row r="2886" spans="1:11" x14ac:dyDescent="0.2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  <c r="K2886" t="str">
        <f t="shared" si="45"/>
        <v>MEDIUM</v>
      </c>
    </row>
    <row r="2887" spans="1:11" x14ac:dyDescent="0.2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  <c r="K2887" t="str">
        <f t="shared" si="45"/>
        <v>LOW</v>
      </c>
    </row>
    <row r="2888" spans="1:11" x14ac:dyDescent="0.2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  <c r="K2888" t="str">
        <f t="shared" si="45"/>
        <v>LOW</v>
      </c>
    </row>
    <row r="2889" spans="1:11" x14ac:dyDescent="0.2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  <c r="K2889" t="str">
        <f t="shared" si="45"/>
        <v>HIGH</v>
      </c>
    </row>
    <row r="2890" spans="1:11" x14ac:dyDescent="0.2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  <c r="K2890" t="str">
        <f t="shared" si="45"/>
        <v>HIGH</v>
      </c>
    </row>
    <row r="2891" spans="1:11" x14ac:dyDescent="0.2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  <c r="K2891" t="str">
        <f t="shared" si="45"/>
        <v>MEDIUM</v>
      </c>
    </row>
    <row r="2892" spans="1:11" x14ac:dyDescent="0.2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  <c r="K2892" t="str">
        <f t="shared" si="45"/>
        <v>HIGH</v>
      </c>
    </row>
    <row r="2893" spans="1:11" x14ac:dyDescent="0.2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  <c r="K2893" t="str">
        <f t="shared" si="45"/>
        <v>HIGH</v>
      </c>
    </row>
    <row r="2894" spans="1:11" x14ac:dyDescent="0.2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  <c r="K2894" t="str">
        <f t="shared" si="45"/>
        <v>LOW</v>
      </c>
    </row>
    <row r="2895" spans="1:11" x14ac:dyDescent="0.2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  <c r="K2895" t="str">
        <f t="shared" si="45"/>
        <v>HIGH</v>
      </c>
    </row>
    <row r="2896" spans="1:11" x14ac:dyDescent="0.2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  <c r="K2896" t="str">
        <f t="shared" si="45"/>
        <v>MEDIUM</v>
      </c>
    </row>
    <row r="2897" spans="1:11" x14ac:dyDescent="0.2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  <c r="K2897" t="str">
        <f t="shared" si="45"/>
        <v>MEDIUM</v>
      </c>
    </row>
    <row r="2898" spans="1:11" x14ac:dyDescent="0.2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  <c r="K2898" t="str">
        <f t="shared" si="45"/>
        <v>LOW</v>
      </c>
    </row>
    <row r="2899" spans="1:11" x14ac:dyDescent="0.2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  <c r="K2899" t="str">
        <f t="shared" si="45"/>
        <v>LOW</v>
      </c>
    </row>
    <row r="2900" spans="1:11" x14ac:dyDescent="0.2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  <c r="K2900" t="str">
        <f t="shared" si="45"/>
        <v>MEDIUM</v>
      </c>
    </row>
    <row r="2901" spans="1:11" x14ac:dyDescent="0.2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  <c r="K2901" t="str">
        <f t="shared" si="45"/>
        <v>HIGH</v>
      </c>
    </row>
    <row r="2902" spans="1:11" x14ac:dyDescent="0.2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  <c r="K2902" t="str">
        <f t="shared" si="45"/>
        <v>LOW</v>
      </c>
    </row>
    <row r="2903" spans="1:11" x14ac:dyDescent="0.2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  <c r="K2903" t="str">
        <f t="shared" si="45"/>
        <v>MEDIUM</v>
      </c>
    </row>
    <row r="2904" spans="1:11" x14ac:dyDescent="0.2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  <c r="K2904" t="str">
        <f t="shared" si="45"/>
        <v>LOW</v>
      </c>
    </row>
    <row r="2905" spans="1:11" x14ac:dyDescent="0.2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  <c r="K2905" t="str">
        <f t="shared" si="45"/>
        <v>LOW</v>
      </c>
    </row>
    <row r="2906" spans="1:11" x14ac:dyDescent="0.2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  <c r="K2906" t="str">
        <f t="shared" si="45"/>
        <v>LOW</v>
      </c>
    </row>
    <row r="2907" spans="1:11" x14ac:dyDescent="0.2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  <c r="K2907" t="str">
        <f t="shared" si="45"/>
        <v>HIGH</v>
      </c>
    </row>
    <row r="2908" spans="1:11" x14ac:dyDescent="0.2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  <c r="K2908" t="str">
        <f t="shared" si="45"/>
        <v>LOW</v>
      </c>
    </row>
    <row r="2909" spans="1:11" x14ac:dyDescent="0.2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  <c r="K2909" t="str">
        <f t="shared" si="45"/>
        <v>MEDIUM</v>
      </c>
    </row>
    <row r="2910" spans="1:11" x14ac:dyDescent="0.2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  <c r="K2910" t="str">
        <f t="shared" si="45"/>
        <v>MEDIUM</v>
      </c>
    </row>
    <row r="2911" spans="1:11" x14ac:dyDescent="0.2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  <c r="K2911" t="str">
        <f t="shared" si="45"/>
        <v>MEDIUM</v>
      </c>
    </row>
    <row r="2912" spans="1:11" x14ac:dyDescent="0.2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  <c r="K2912" t="str">
        <f t="shared" si="45"/>
        <v>LOW</v>
      </c>
    </row>
    <row r="2913" spans="1:11" x14ac:dyDescent="0.2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  <c r="K2913" t="str">
        <f t="shared" si="45"/>
        <v>MEDIUM</v>
      </c>
    </row>
    <row r="2914" spans="1:11" x14ac:dyDescent="0.2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  <c r="K2914" t="str">
        <f t="shared" si="45"/>
        <v>LOW</v>
      </c>
    </row>
    <row r="2915" spans="1:11" x14ac:dyDescent="0.2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  <c r="K2915" t="str">
        <f t="shared" si="45"/>
        <v>MEDIUM</v>
      </c>
    </row>
    <row r="2916" spans="1:11" x14ac:dyDescent="0.2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  <c r="K2916" t="str">
        <f t="shared" si="45"/>
        <v>MEDIUM</v>
      </c>
    </row>
    <row r="2917" spans="1:11" x14ac:dyDescent="0.2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  <c r="K2917" t="str">
        <f t="shared" si="45"/>
        <v>MEDIUM</v>
      </c>
    </row>
    <row r="2918" spans="1:11" x14ac:dyDescent="0.2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  <c r="K2918" t="str">
        <f t="shared" si="45"/>
        <v>MEDIUM</v>
      </c>
    </row>
    <row r="2919" spans="1:11" x14ac:dyDescent="0.2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  <c r="K2919" t="str">
        <f t="shared" si="45"/>
        <v>MEDIUM</v>
      </c>
    </row>
    <row r="2920" spans="1:11" x14ac:dyDescent="0.2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  <c r="K2920" t="str">
        <f t="shared" si="45"/>
        <v>MEDIUM</v>
      </c>
    </row>
    <row r="2921" spans="1:11" x14ac:dyDescent="0.2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  <c r="K2921" t="str">
        <f t="shared" si="45"/>
        <v>LOW</v>
      </c>
    </row>
    <row r="2922" spans="1:11" x14ac:dyDescent="0.2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  <c r="K2922" t="str">
        <f t="shared" si="45"/>
        <v>LOW</v>
      </c>
    </row>
    <row r="2923" spans="1:11" x14ac:dyDescent="0.2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  <c r="K2923" t="str">
        <f t="shared" si="45"/>
        <v>LOW</v>
      </c>
    </row>
    <row r="2924" spans="1:11" x14ac:dyDescent="0.2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  <c r="K2924" t="str">
        <f t="shared" si="45"/>
        <v>MEDIUM</v>
      </c>
    </row>
    <row r="2925" spans="1:11" x14ac:dyDescent="0.2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  <c r="K2925" t="str">
        <f t="shared" si="45"/>
        <v>MEDIUM</v>
      </c>
    </row>
    <row r="2926" spans="1:11" x14ac:dyDescent="0.2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  <c r="K2926" t="str">
        <f t="shared" si="45"/>
        <v>LOW</v>
      </c>
    </row>
    <row r="2927" spans="1:11" x14ac:dyDescent="0.2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  <c r="K2927" t="str">
        <f t="shared" si="45"/>
        <v>HIGH</v>
      </c>
    </row>
    <row r="2928" spans="1:11" x14ac:dyDescent="0.2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  <c r="K2928" t="str">
        <f t="shared" si="45"/>
        <v>MEDIUM</v>
      </c>
    </row>
    <row r="2929" spans="1:11" x14ac:dyDescent="0.2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  <c r="K2929" t="str">
        <f t="shared" si="45"/>
        <v>LOW</v>
      </c>
    </row>
    <row r="2930" spans="1:11" x14ac:dyDescent="0.2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  <c r="K2930" t="str">
        <f t="shared" si="45"/>
        <v>MEDIUM</v>
      </c>
    </row>
    <row r="2931" spans="1:11" x14ac:dyDescent="0.2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  <c r="K2931" t="str">
        <f t="shared" si="45"/>
        <v>HIGH</v>
      </c>
    </row>
    <row r="2932" spans="1:11" x14ac:dyDescent="0.2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  <c r="K2932" t="str">
        <f t="shared" si="45"/>
        <v>HIGH</v>
      </c>
    </row>
    <row r="2933" spans="1:11" x14ac:dyDescent="0.2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  <c r="K2933" t="str">
        <f t="shared" si="45"/>
        <v>LOW</v>
      </c>
    </row>
    <row r="2934" spans="1:11" x14ac:dyDescent="0.2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  <c r="K2934" t="str">
        <f t="shared" si="45"/>
        <v>LOW</v>
      </c>
    </row>
    <row r="2935" spans="1:11" x14ac:dyDescent="0.2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  <c r="K2935" t="str">
        <f t="shared" si="45"/>
        <v>MEDIUM</v>
      </c>
    </row>
    <row r="2936" spans="1:11" x14ac:dyDescent="0.2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  <c r="K2936" t="str">
        <f t="shared" si="45"/>
        <v>MEDIUM</v>
      </c>
    </row>
    <row r="2937" spans="1:11" x14ac:dyDescent="0.2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  <c r="K2937" t="str">
        <f t="shared" si="45"/>
        <v>LOW</v>
      </c>
    </row>
    <row r="2938" spans="1:11" x14ac:dyDescent="0.2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  <c r="K2938" t="str">
        <f t="shared" si="45"/>
        <v>LOW</v>
      </c>
    </row>
    <row r="2939" spans="1:11" x14ac:dyDescent="0.2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  <c r="K2939" t="str">
        <f t="shared" si="45"/>
        <v>MEDIUM</v>
      </c>
    </row>
    <row r="2940" spans="1:11" x14ac:dyDescent="0.2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  <c r="K2940" t="str">
        <f t="shared" si="45"/>
        <v>MEDIUM</v>
      </c>
    </row>
    <row r="2941" spans="1:11" x14ac:dyDescent="0.2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  <c r="K2941" t="str">
        <f t="shared" si="45"/>
        <v>MEDIUM</v>
      </c>
    </row>
    <row r="2942" spans="1:11" x14ac:dyDescent="0.2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  <c r="K2942" t="str">
        <f t="shared" si="45"/>
        <v>LOW</v>
      </c>
    </row>
    <row r="2943" spans="1:11" x14ac:dyDescent="0.2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  <c r="K2943" t="str">
        <f t="shared" si="45"/>
        <v>LOW</v>
      </c>
    </row>
    <row r="2944" spans="1:11" x14ac:dyDescent="0.2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  <c r="K2944" t="str">
        <f t="shared" si="45"/>
        <v>MEDIUM</v>
      </c>
    </row>
    <row r="2945" spans="1:11" x14ac:dyDescent="0.2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  <c r="K2945" t="str">
        <f t="shared" si="45"/>
        <v>MEDIUM</v>
      </c>
    </row>
    <row r="2946" spans="1:11" x14ac:dyDescent="0.2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  <c r="K2946" t="str">
        <f t="shared" si="45"/>
        <v>MEDIUM</v>
      </c>
    </row>
    <row r="2947" spans="1:11" x14ac:dyDescent="0.2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  <c r="K2947" t="str">
        <f t="shared" ref="K2947:K3010" si="46">IF(J2947&lt;20,"LOW",IF(J2947&lt;=50,"MEDIUM","HIGH"))</f>
        <v>MEDIUM</v>
      </c>
    </row>
    <row r="2948" spans="1:11" x14ac:dyDescent="0.2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  <c r="K2948" t="str">
        <f t="shared" si="46"/>
        <v>LOW</v>
      </c>
    </row>
    <row r="2949" spans="1:11" x14ac:dyDescent="0.2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  <c r="K2949" t="str">
        <f t="shared" si="46"/>
        <v>LOW</v>
      </c>
    </row>
    <row r="2950" spans="1:11" x14ac:dyDescent="0.2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  <c r="K2950" t="str">
        <f t="shared" si="46"/>
        <v>MEDIUM</v>
      </c>
    </row>
    <row r="2951" spans="1:11" x14ac:dyDescent="0.2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  <c r="K2951" t="str">
        <f t="shared" si="46"/>
        <v>LOW</v>
      </c>
    </row>
    <row r="2952" spans="1:11" x14ac:dyDescent="0.2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  <c r="K2952" t="str">
        <f t="shared" si="46"/>
        <v>HIGH</v>
      </c>
    </row>
    <row r="2953" spans="1:11" x14ac:dyDescent="0.2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  <c r="K2953" t="str">
        <f t="shared" si="46"/>
        <v>MEDIUM</v>
      </c>
    </row>
    <row r="2954" spans="1:11" x14ac:dyDescent="0.2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  <c r="K2954" t="str">
        <f t="shared" si="46"/>
        <v>MEDIUM</v>
      </c>
    </row>
    <row r="2955" spans="1:11" x14ac:dyDescent="0.2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  <c r="K2955" t="str">
        <f t="shared" si="46"/>
        <v>HIGH</v>
      </c>
    </row>
    <row r="2956" spans="1:11" x14ac:dyDescent="0.2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  <c r="K2956" t="str">
        <f t="shared" si="46"/>
        <v>MEDIUM</v>
      </c>
    </row>
    <row r="2957" spans="1:11" x14ac:dyDescent="0.2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  <c r="K2957" t="str">
        <f t="shared" si="46"/>
        <v>LOW</v>
      </c>
    </row>
    <row r="2958" spans="1:11" x14ac:dyDescent="0.2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  <c r="K2958" t="str">
        <f t="shared" si="46"/>
        <v>LOW</v>
      </c>
    </row>
    <row r="2959" spans="1:11" x14ac:dyDescent="0.2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  <c r="K2959" t="str">
        <f t="shared" si="46"/>
        <v>LOW</v>
      </c>
    </row>
    <row r="2960" spans="1:11" x14ac:dyDescent="0.2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  <c r="K2960" t="str">
        <f t="shared" si="46"/>
        <v>MEDIUM</v>
      </c>
    </row>
    <row r="2961" spans="1:11" x14ac:dyDescent="0.2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  <c r="K2961" t="str">
        <f t="shared" si="46"/>
        <v>MEDIUM</v>
      </c>
    </row>
    <row r="2962" spans="1:11" x14ac:dyDescent="0.2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  <c r="K2962" t="str">
        <f t="shared" si="46"/>
        <v>LOW</v>
      </c>
    </row>
    <row r="2963" spans="1:11" x14ac:dyDescent="0.2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  <c r="K2963" t="str">
        <f t="shared" si="46"/>
        <v>LOW</v>
      </c>
    </row>
    <row r="2964" spans="1:11" x14ac:dyDescent="0.2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  <c r="K2964" t="str">
        <f t="shared" si="46"/>
        <v>LOW</v>
      </c>
    </row>
    <row r="2965" spans="1:11" x14ac:dyDescent="0.2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  <c r="K2965" t="str">
        <f t="shared" si="46"/>
        <v>HIGH</v>
      </c>
    </row>
    <row r="2966" spans="1:11" x14ac:dyDescent="0.2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  <c r="K2966" t="str">
        <f t="shared" si="46"/>
        <v>HIGH</v>
      </c>
    </row>
    <row r="2967" spans="1:11" x14ac:dyDescent="0.2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  <c r="K2967" t="str">
        <f t="shared" si="46"/>
        <v>MEDIUM</v>
      </c>
    </row>
    <row r="2968" spans="1:11" x14ac:dyDescent="0.2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  <c r="K2968" t="str">
        <f t="shared" si="46"/>
        <v>HIGH</v>
      </c>
    </row>
    <row r="2969" spans="1:11" x14ac:dyDescent="0.2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  <c r="K2969" t="str">
        <f t="shared" si="46"/>
        <v>HIGH</v>
      </c>
    </row>
    <row r="2970" spans="1:11" x14ac:dyDescent="0.2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  <c r="K2970" t="str">
        <f t="shared" si="46"/>
        <v>LOW</v>
      </c>
    </row>
    <row r="2971" spans="1:11" x14ac:dyDescent="0.2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  <c r="K2971" t="str">
        <f t="shared" si="46"/>
        <v>HIGH</v>
      </c>
    </row>
    <row r="2972" spans="1:11" x14ac:dyDescent="0.2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  <c r="K2972" t="str">
        <f t="shared" si="46"/>
        <v>LOW</v>
      </c>
    </row>
    <row r="2973" spans="1:11" x14ac:dyDescent="0.2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  <c r="K2973" t="str">
        <f t="shared" si="46"/>
        <v>HIGH</v>
      </c>
    </row>
    <row r="2974" spans="1:11" x14ac:dyDescent="0.2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  <c r="K2974" t="str">
        <f t="shared" si="46"/>
        <v>MEDIUM</v>
      </c>
    </row>
    <row r="2975" spans="1:11" x14ac:dyDescent="0.2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  <c r="K2975" t="str">
        <f t="shared" si="46"/>
        <v>LOW</v>
      </c>
    </row>
    <row r="2976" spans="1:11" x14ac:dyDescent="0.2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  <c r="K2976" t="str">
        <f t="shared" si="46"/>
        <v>LOW</v>
      </c>
    </row>
    <row r="2977" spans="1:11" x14ac:dyDescent="0.2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  <c r="K2977" t="str">
        <f t="shared" si="46"/>
        <v>MEDIUM</v>
      </c>
    </row>
    <row r="2978" spans="1:11" x14ac:dyDescent="0.2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  <c r="K2978" t="str">
        <f t="shared" si="46"/>
        <v>LOW</v>
      </c>
    </row>
    <row r="2979" spans="1:11" x14ac:dyDescent="0.2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  <c r="K2979" t="str">
        <f t="shared" si="46"/>
        <v>LOW</v>
      </c>
    </row>
    <row r="2980" spans="1:11" x14ac:dyDescent="0.2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  <c r="K2980" t="str">
        <f t="shared" si="46"/>
        <v>HIGH</v>
      </c>
    </row>
    <row r="2981" spans="1:11" x14ac:dyDescent="0.2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  <c r="K2981" t="str">
        <f t="shared" si="46"/>
        <v>LOW</v>
      </c>
    </row>
    <row r="2982" spans="1:11" x14ac:dyDescent="0.2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  <c r="K2982" t="str">
        <f t="shared" si="46"/>
        <v>MEDIUM</v>
      </c>
    </row>
    <row r="2983" spans="1:11" x14ac:dyDescent="0.2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  <c r="K2983" t="str">
        <f t="shared" si="46"/>
        <v>MEDIUM</v>
      </c>
    </row>
    <row r="2984" spans="1:11" x14ac:dyDescent="0.2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  <c r="K2984" t="str">
        <f t="shared" si="46"/>
        <v>HIGH</v>
      </c>
    </row>
    <row r="2985" spans="1:11" x14ac:dyDescent="0.2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  <c r="K2985" t="str">
        <f t="shared" si="46"/>
        <v>MEDIUM</v>
      </c>
    </row>
    <row r="2986" spans="1:11" x14ac:dyDescent="0.2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  <c r="K2986" t="str">
        <f t="shared" si="46"/>
        <v>MEDIUM</v>
      </c>
    </row>
    <row r="2987" spans="1:11" x14ac:dyDescent="0.2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  <c r="K2987" t="str">
        <f t="shared" si="46"/>
        <v>LOW</v>
      </c>
    </row>
    <row r="2988" spans="1:11" x14ac:dyDescent="0.2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  <c r="K2988" t="str">
        <f t="shared" si="46"/>
        <v>MEDIUM</v>
      </c>
    </row>
    <row r="2989" spans="1:11" x14ac:dyDescent="0.2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  <c r="K2989" t="str">
        <f t="shared" si="46"/>
        <v>LOW</v>
      </c>
    </row>
    <row r="2990" spans="1:11" x14ac:dyDescent="0.2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  <c r="K2990" t="str">
        <f t="shared" si="46"/>
        <v>LOW</v>
      </c>
    </row>
    <row r="2991" spans="1:11" x14ac:dyDescent="0.2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  <c r="K2991" t="str">
        <f t="shared" si="46"/>
        <v>MEDIUM</v>
      </c>
    </row>
    <row r="2992" spans="1:11" x14ac:dyDescent="0.2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  <c r="K2992" t="str">
        <f t="shared" si="46"/>
        <v>LOW</v>
      </c>
    </row>
    <row r="2993" spans="1:11" x14ac:dyDescent="0.2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  <c r="K2993" t="str">
        <f t="shared" si="46"/>
        <v>MEDIUM</v>
      </c>
    </row>
    <row r="2994" spans="1:11" x14ac:dyDescent="0.2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  <c r="K2994" t="str">
        <f t="shared" si="46"/>
        <v>LOW</v>
      </c>
    </row>
    <row r="2995" spans="1:11" x14ac:dyDescent="0.2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  <c r="K2995" t="str">
        <f t="shared" si="46"/>
        <v>LOW</v>
      </c>
    </row>
    <row r="2996" spans="1:11" x14ac:dyDescent="0.2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  <c r="K2996" t="str">
        <f t="shared" si="46"/>
        <v>LOW</v>
      </c>
    </row>
    <row r="2997" spans="1:11" x14ac:dyDescent="0.2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  <c r="K2997" t="str">
        <f t="shared" si="46"/>
        <v>LOW</v>
      </c>
    </row>
    <row r="2998" spans="1:11" x14ac:dyDescent="0.2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  <c r="K2998" t="str">
        <f t="shared" si="46"/>
        <v>LOW</v>
      </c>
    </row>
    <row r="2999" spans="1:11" x14ac:dyDescent="0.2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  <c r="K2999" t="str">
        <f t="shared" si="46"/>
        <v>MEDIUM</v>
      </c>
    </row>
    <row r="3000" spans="1:11" x14ac:dyDescent="0.2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  <c r="K3000" t="str">
        <f t="shared" si="46"/>
        <v>LOW</v>
      </c>
    </row>
    <row r="3001" spans="1:11" x14ac:dyDescent="0.2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  <c r="K3001" t="str">
        <f t="shared" si="46"/>
        <v>HIGH</v>
      </c>
    </row>
    <row r="3002" spans="1:11" x14ac:dyDescent="0.2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  <c r="K3002" t="str">
        <f t="shared" si="46"/>
        <v>MEDIUM</v>
      </c>
    </row>
    <row r="3003" spans="1:11" x14ac:dyDescent="0.2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  <c r="K3003" t="str">
        <f t="shared" si="46"/>
        <v>HIGH</v>
      </c>
    </row>
    <row r="3004" spans="1:11" x14ac:dyDescent="0.2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  <c r="K3004" t="str">
        <f t="shared" si="46"/>
        <v>LOW</v>
      </c>
    </row>
    <row r="3005" spans="1:11" x14ac:dyDescent="0.2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  <c r="K3005" t="str">
        <f t="shared" si="46"/>
        <v>MEDIUM</v>
      </c>
    </row>
    <row r="3006" spans="1:11" x14ac:dyDescent="0.2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  <c r="K3006" t="str">
        <f t="shared" si="46"/>
        <v>MEDIUM</v>
      </c>
    </row>
    <row r="3007" spans="1:11" x14ac:dyDescent="0.2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  <c r="K3007" t="str">
        <f t="shared" si="46"/>
        <v>LOW</v>
      </c>
    </row>
    <row r="3008" spans="1:11" x14ac:dyDescent="0.2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  <c r="K3008" t="str">
        <f t="shared" si="46"/>
        <v>MEDIUM</v>
      </c>
    </row>
    <row r="3009" spans="1:11" x14ac:dyDescent="0.2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  <c r="K3009" t="str">
        <f t="shared" si="46"/>
        <v>LOW</v>
      </c>
    </row>
    <row r="3010" spans="1:11" x14ac:dyDescent="0.2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  <c r="K3010" t="str">
        <f t="shared" si="46"/>
        <v>LOW</v>
      </c>
    </row>
    <row r="3011" spans="1:11" x14ac:dyDescent="0.2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  <c r="K3011" t="str">
        <f t="shared" ref="K3011:K3074" si="47">IF(J3011&lt;20,"LOW",IF(J3011&lt;=50,"MEDIUM","HIGH"))</f>
        <v>MEDIUM</v>
      </c>
    </row>
    <row r="3012" spans="1:11" x14ac:dyDescent="0.2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  <c r="K3012" t="str">
        <f t="shared" si="47"/>
        <v>MEDIUM</v>
      </c>
    </row>
    <row r="3013" spans="1:11" x14ac:dyDescent="0.2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  <c r="K3013" t="str">
        <f t="shared" si="47"/>
        <v>MEDIUM</v>
      </c>
    </row>
    <row r="3014" spans="1:11" x14ac:dyDescent="0.2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  <c r="K3014" t="str">
        <f t="shared" si="47"/>
        <v>MEDIUM</v>
      </c>
    </row>
    <row r="3015" spans="1:11" x14ac:dyDescent="0.2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  <c r="K3015" t="str">
        <f t="shared" si="47"/>
        <v>MEDIUM</v>
      </c>
    </row>
    <row r="3016" spans="1:11" x14ac:dyDescent="0.2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  <c r="K3016" t="str">
        <f t="shared" si="47"/>
        <v>LOW</v>
      </c>
    </row>
    <row r="3017" spans="1:11" x14ac:dyDescent="0.2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  <c r="K3017" t="str">
        <f t="shared" si="47"/>
        <v>MEDIUM</v>
      </c>
    </row>
    <row r="3018" spans="1:11" x14ac:dyDescent="0.2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  <c r="K3018" t="str">
        <f t="shared" si="47"/>
        <v>MEDIUM</v>
      </c>
    </row>
    <row r="3019" spans="1:11" x14ac:dyDescent="0.2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  <c r="K3019" t="str">
        <f t="shared" si="47"/>
        <v>MEDIUM</v>
      </c>
    </row>
    <row r="3020" spans="1:11" x14ac:dyDescent="0.2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  <c r="K3020" t="str">
        <f t="shared" si="47"/>
        <v>LOW</v>
      </c>
    </row>
    <row r="3021" spans="1:11" x14ac:dyDescent="0.2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  <c r="K3021" t="str">
        <f t="shared" si="47"/>
        <v>LOW</v>
      </c>
    </row>
    <row r="3022" spans="1:11" x14ac:dyDescent="0.2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  <c r="K3022" t="str">
        <f t="shared" si="47"/>
        <v>LOW</v>
      </c>
    </row>
    <row r="3023" spans="1:11" x14ac:dyDescent="0.2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  <c r="K3023" t="str">
        <f t="shared" si="47"/>
        <v>MEDIUM</v>
      </c>
    </row>
    <row r="3024" spans="1:11" x14ac:dyDescent="0.2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  <c r="K3024" t="str">
        <f t="shared" si="47"/>
        <v>HIGH</v>
      </c>
    </row>
    <row r="3025" spans="1:11" x14ac:dyDescent="0.2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  <c r="K3025" t="str">
        <f t="shared" si="47"/>
        <v>LOW</v>
      </c>
    </row>
    <row r="3026" spans="1:11" x14ac:dyDescent="0.2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  <c r="K3026" t="str">
        <f t="shared" si="47"/>
        <v>HIGH</v>
      </c>
    </row>
    <row r="3027" spans="1:11" x14ac:dyDescent="0.2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  <c r="K3027" t="str">
        <f t="shared" si="47"/>
        <v>LOW</v>
      </c>
    </row>
    <row r="3028" spans="1:11" x14ac:dyDescent="0.2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  <c r="K3028" t="str">
        <f t="shared" si="47"/>
        <v>MEDIUM</v>
      </c>
    </row>
    <row r="3029" spans="1:11" x14ac:dyDescent="0.2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  <c r="K3029" t="str">
        <f t="shared" si="47"/>
        <v>MEDIUM</v>
      </c>
    </row>
    <row r="3030" spans="1:11" x14ac:dyDescent="0.2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  <c r="K3030" t="str">
        <f t="shared" si="47"/>
        <v>HIGH</v>
      </c>
    </row>
    <row r="3031" spans="1:11" x14ac:dyDescent="0.2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  <c r="K3031" t="str">
        <f t="shared" si="47"/>
        <v>LOW</v>
      </c>
    </row>
    <row r="3032" spans="1:11" x14ac:dyDescent="0.2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  <c r="K3032" t="str">
        <f t="shared" si="47"/>
        <v>MEDIUM</v>
      </c>
    </row>
    <row r="3033" spans="1:11" x14ac:dyDescent="0.2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  <c r="K3033" t="str">
        <f t="shared" si="47"/>
        <v>LOW</v>
      </c>
    </row>
    <row r="3034" spans="1:11" x14ac:dyDescent="0.2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  <c r="K3034" t="str">
        <f t="shared" si="47"/>
        <v>LOW</v>
      </c>
    </row>
    <row r="3035" spans="1:11" x14ac:dyDescent="0.2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  <c r="K3035" t="str">
        <f t="shared" si="47"/>
        <v>LOW</v>
      </c>
    </row>
    <row r="3036" spans="1:11" x14ac:dyDescent="0.2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  <c r="K3036" t="str">
        <f t="shared" si="47"/>
        <v>MEDIUM</v>
      </c>
    </row>
    <row r="3037" spans="1:11" x14ac:dyDescent="0.2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  <c r="K3037" t="str">
        <f t="shared" si="47"/>
        <v>MEDIUM</v>
      </c>
    </row>
    <row r="3038" spans="1:11" x14ac:dyDescent="0.2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  <c r="K3038" t="str">
        <f t="shared" si="47"/>
        <v>LOW</v>
      </c>
    </row>
    <row r="3039" spans="1:11" x14ac:dyDescent="0.2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  <c r="K3039" t="str">
        <f t="shared" si="47"/>
        <v>MEDIUM</v>
      </c>
    </row>
    <row r="3040" spans="1:11" x14ac:dyDescent="0.2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  <c r="K3040" t="str">
        <f t="shared" si="47"/>
        <v>MEDIUM</v>
      </c>
    </row>
    <row r="3041" spans="1:11" x14ac:dyDescent="0.2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  <c r="K3041" t="str">
        <f t="shared" si="47"/>
        <v>MEDIUM</v>
      </c>
    </row>
    <row r="3042" spans="1:11" x14ac:dyDescent="0.2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  <c r="K3042" t="str">
        <f t="shared" si="47"/>
        <v>MEDIUM</v>
      </c>
    </row>
    <row r="3043" spans="1:11" x14ac:dyDescent="0.2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  <c r="K3043" t="str">
        <f t="shared" si="47"/>
        <v>MEDIUM</v>
      </c>
    </row>
    <row r="3044" spans="1:11" x14ac:dyDescent="0.2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  <c r="K3044" t="str">
        <f t="shared" si="47"/>
        <v>LOW</v>
      </c>
    </row>
    <row r="3045" spans="1:11" x14ac:dyDescent="0.2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  <c r="K3045" t="str">
        <f t="shared" si="47"/>
        <v>LOW</v>
      </c>
    </row>
    <row r="3046" spans="1:11" x14ac:dyDescent="0.2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  <c r="K3046" t="str">
        <f t="shared" si="47"/>
        <v>LOW</v>
      </c>
    </row>
    <row r="3047" spans="1:11" x14ac:dyDescent="0.2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  <c r="K3047" t="str">
        <f t="shared" si="47"/>
        <v>LOW</v>
      </c>
    </row>
    <row r="3048" spans="1:11" x14ac:dyDescent="0.2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  <c r="K3048" t="str">
        <f t="shared" si="47"/>
        <v>HIGH</v>
      </c>
    </row>
    <row r="3049" spans="1:11" x14ac:dyDescent="0.2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  <c r="K3049" t="str">
        <f t="shared" si="47"/>
        <v>HIGH</v>
      </c>
    </row>
    <row r="3050" spans="1:11" x14ac:dyDescent="0.2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  <c r="K3050" t="str">
        <f t="shared" si="47"/>
        <v>MEDIUM</v>
      </c>
    </row>
    <row r="3051" spans="1:11" x14ac:dyDescent="0.2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  <c r="K3051" t="str">
        <f t="shared" si="47"/>
        <v>MEDIUM</v>
      </c>
    </row>
    <row r="3052" spans="1:11" x14ac:dyDescent="0.2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  <c r="K3052" t="str">
        <f t="shared" si="47"/>
        <v>MEDIUM</v>
      </c>
    </row>
    <row r="3053" spans="1:11" x14ac:dyDescent="0.2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  <c r="K3053" t="str">
        <f t="shared" si="47"/>
        <v>MEDIUM</v>
      </c>
    </row>
    <row r="3054" spans="1:11" x14ac:dyDescent="0.2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  <c r="K3054" t="str">
        <f t="shared" si="47"/>
        <v>HIGH</v>
      </c>
    </row>
    <row r="3055" spans="1:11" x14ac:dyDescent="0.2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  <c r="K3055" t="str">
        <f t="shared" si="47"/>
        <v>MEDIUM</v>
      </c>
    </row>
    <row r="3056" spans="1:11" x14ac:dyDescent="0.2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  <c r="K3056" t="str">
        <f t="shared" si="47"/>
        <v>LOW</v>
      </c>
    </row>
    <row r="3057" spans="1:11" x14ac:dyDescent="0.2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  <c r="K3057" t="str">
        <f t="shared" si="47"/>
        <v>LOW</v>
      </c>
    </row>
    <row r="3058" spans="1:11" x14ac:dyDescent="0.2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  <c r="K3058" t="str">
        <f t="shared" si="47"/>
        <v>LOW</v>
      </c>
    </row>
    <row r="3059" spans="1:11" x14ac:dyDescent="0.2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  <c r="K3059" t="str">
        <f t="shared" si="47"/>
        <v>LOW</v>
      </c>
    </row>
    <row r="3060" spans="1:11" x14ac:dyDescent="0.2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  <c r="K3060" t="str">
        <f t="shared" si="47"/>
        <v>MEDIUM</v>
      </c>
    </row>
    <row r="3061" spans="1:11" x14ac:dyDescent="0.2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  <c r="K3061" t="str">
        <f t="shared" si="47"/>
        <v>LOW</v>
      </c>
    </row>
    <row r="3062" spans="1:11" x14ac:dyDescent="0.2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  <c r="K3062" t="str">
        <f t="shared" si="47"/>
        <v>LOW</v>
      </c>
    </row>
    <row r="3063" spans="1:11" x14ac:dyDescent="0.2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  <c r="K3063" t="str">
        <f t="shared" si="47"/>
        <v>MEDIUM</v>
      </c>
    </row>
    <row r="3064" spans="1:11" x14ac:dyDescent="0.2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  <c r="K3064" t="str">
        <f t="shared" si="47"/>
        <v>LOW</v>
      </c>
    </row>
    <row r="3065" spans="1:11" x14ac:dyDescent="0.2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  <c r="K3065" t="str">
        <f t="shared" si="47"/>
        <v>MEDIUM</v>
      </c>
    </row>
    <row r="3066" spans="1:11" x14ac:dyDescent="0.2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  <c r="K3066" t="str">
        <f t="shared" si="47"/>
        <v>MEDIUM</v>
      </c>
    </row>
    <row r="3067" spans="1:11" x14ac:dyDescent="0.2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  <c r="K3067" t="str">
        <f t="shared" si="47"/>
        <v>HIGH</v>
      </c>
    </row>
    <row r="3068" spans="1:11" x14ac:dyDescent="0.2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  <c r="K3068" t="str">
        <f t="shared" si="47"/>
        <v>MEDIUM</v>
      </c>
    </row>
    <row r="3069" spans="1:11" x14ac:dyDescent="0.2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  <c r="K3069" t="str">
        <f t="shared" si="47"/>
        <v>LOW</v>
      </c>
    </row>
    <row r="3070" spans="1:11" x14ac:dyDescent="0.2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  <c r="K3070" t="str">
        <f t="shared" si="47"/>
        <v>MEDIUM</v>
      </c>
    </row>
    <row r="3071" spans="1:11" x14ac:dyDescent="0.2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  <c r="K3071" t="str">
        <f t="shared" si="47"/>
        <v>LOW</v>
      </c>
    </row>
    <row r="3072" spans="1:11" x14ac:dyDescent="0.2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  <c r="K3072" t="str">
        <f t="shared" si="47"/>
        <v>LOW</v>
      </c>
    </row>
    <row r="3073" spans="1:11" x14ac:dyDescent="0.2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  <c r="K3073" t="str">
        <f t="shared" si="47"/>
        <v>HIGH</v>
      </c>
    </row>
    <row r="3074" spans="1:11" x14ac:dyDescent="0.2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  <c r="K3074" t="str">
        <f t="shared" si="47"/>
        <v>LOW</v>
      </c>
    </row>
    <row r="3075" spans="1:11" x14ac:dyDescent="0.2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  <c r="K3075" t="str">
        <f t="shared" ref="K3075:K3138" si="48">IF(J3075&lt;20,"LOW",IF(J3075&lt;=50,"MEDIUM","HIGH"))</f>
        <v>MEDIUM</v>
      </c>
    </row>
    <row r="3076" spans="1:11" x14ac:dyDescent="0.2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  <c r="K3076" t="str">
        <f t="shared" si="48"/>
        <v>MEDIUM</v>
      </c>
    </row>
    <row r="3077" spans="1:11" x14ac:dyDescent="0.2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  <c r="K3077" t="str">
        <f t="shared" si="48"/>
        <v>LOW</v>
      </c>
    </row>
    <row r="3078" spans="1:11" x14ac:dyDescent="0.2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  <c r="K3078" t="str">
        <f t="shared" si="48"/>
        <v>LOW</v>
      </c>
    </row>
    <row r="3079" spans="1:11" x14ac:dyDescent="0.2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  <c r="K3079" t="str">
        <f t="shared" si="48"/>
        <v>HIGH</v>
      </c>
    </row>
    <row r="3080" spans="1:11" x14ac:dyDescent="0.2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  <c r="K3080" t="str">
        <f t="shared" si="48"/>
        <v>LOW</v>
      </c>
    </row>
    <row r="3081" spans="1:11" x14ac:dyDescent="0.2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  <c r="K3081" t="str">
        <f t="shared" si="48"/>
        <v>MEDIUM</v>
      </c>
    </row>
    <row r="3082" spans="1:11" x14ac:dyDescent="0.2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  <c r="K3082" t="str">
        <f t="shared" si="48"/>
        <v>LOW</v>
      </c>
    </row>
    <row r="3083" spans="1:11" x14ac:dyDescent="0.2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  <c r="K3083" t="str">
        <f t="shared" si="48"/>
        <v>LOW</v>
      </c>
    </row>
    <row r="3084" spans="1:11" x14ac:dyDescent="0.2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  <c r="K3084" t="str">
        <f t="shared" si="48"/>
        <v>MEDIUM</v>
      </c>
    </row>
    <row r="3085" spans="1:11" x14ac:dyDescent="0.2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  <c r="K3085" t="str">
        <f t="shared" si="48"/>
        <v>LOW</v>
      </c>
    </row>
    <row r="3086" spans="1:11" x14ac:dyDescent="0.2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  <c r="K3086" t="str">
        <f t="shared" si="48"/>
        <v>MEDIUM</v>
      </c>
    </row>
    <row r="3087" spans="1:11" x14ac:dyDescent="0.2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  <c r="K3087" t="str">
        <f t="shared" si="48"/>
        <v>LOW</v>
      </c>
    </row>
    <row r="3088" spans="1:11" x14ac:dyDescent="0.2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  <c r="K3088" t="str">
        <f t="shared" si="48"/>
        <v>MEDIUM</v>
      </c>
    </row>
    <row r="3089" spans="1:11" x14ac:dyDescent="0.2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  <c r="K3089" t="str">
        <f t="shared" si="48"/>
        <v>LOW</v>
      </c>
    </row>
    <row r="3090" spans="1:11" x14ac:dyDescent="0.2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  <c r="K3090" t="str">
        <f t="shared" si="48"/>
        <v>MEDIUM</v>
      </c>
    </row>
    <row r="3091" spans="1:11" x14ac:dyDescent="0.2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  <c r="K3091" t="str">
        <f t="shared" si="48"/>
        <v>HIGH</v>
      </c>
    </row>
    <row r="3092" spans="1:11" x14ac:dyDescent="0.2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  <c r="K3092" t="str">
        <f t="shared" si="48"/>
        <v>HIGH</v>
      </c>
    </row>
    <row r="3093" spans="1:11" x14ac:dyDescent="0.2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  <c r="K3093" t="str">
        <f t="shared" si="48"/>
        <v>MEDIUM</v>
      </c>
    </row>
    <row r="3094" spans="1:11" x14ac:dyDescent="0.2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  <c r="K3094" t="str">
        <f t="shared" si="48"/>
        <v>LOW</v>
      </c>
    </row>
    <row r="3095" spans="1:11" x14ac:dyDescent="0.2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  <c r="K3095" t="str">
        <f t="shared" si="48"/>
        <v>MEDIUM</v>
      </c>
    </row>
    <row r="3096" spans="1:11" x14ac:dyDescent="0.2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  <c r="K3096" t="str">
        <f t="shared" si="48"/>
        <v>MEDIUM</v>
      </c>
    </row>
    <row r="3097" spans="1:11" x14ac:dyDescent="0.2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  <c r="K3097" t="str">
        <f t="shared" si="48"/>
        <v>LOW</v>
      </c>
    </row>
    <row r="3098" spans="1:11" x14ac:dyDescent="0.2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  <c r="K3098" t="str">
        <f t="shared" si="48"/>
        <v>LOW</v>
      </c>
    </row>
    <row r="3099" spans="1:11" x14ac:dyDescent="0.2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  <c r="K3099" t="str">
        <f t="shared" si="48"/>
        <v>MEDIUM</v>
      </c>
    </row>
    <row r="3100" spans="1:11" x14ac:dyDescent="0.2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  <c r="K3100" t="str">
        <f t="shared" si="48"/>
        <v>MEDIUM</v>
      </c>
    </row>
    <row r="3101" spans="1:11" x14ac:dyDescent="0.2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  <c r="K3101" t="str">
        <f t="shared" si="48"/>
        <v>LOW</v>
      </c>
    </row>
    <row r="3102" spans="1:11" x14ac:dyDescent="0.2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  <c r="K3102" t="str">
        <f t="shared" si="48"/>
        <v>LOW</v>
      </c>
    </row>
    <row r="3103" spans="1:11" x14ac:dyDescent="0.2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  <c r="K3103" t="str">
        <f t="shared" si="48"/>
        <v>HIGH</v>
      </c>
    </row>
    <row r="3104" spans="1:11" x14ac:dyDescent="0.2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  <c r="K3104" t="str">
        <f t="shared" si="48"/>
        <v>LOW</v>
      </c>
    </row>
    <row r="3105" spans="1:11" x14ac:dyDescent="0.2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  <c r="K3105" t="str">
        <f t="shared" si="48"/>
        <v>LOW</v>
      </c>
    </row>
    <row r="3106" spans="1:11" x14ac:dyDescent="0.2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  <c r="K3106" t="str">
        <f t="shared" si="48"/>
        <v>MEDIUM</v>
      </c>
    </row>
    <row r="3107" spans="1:11" x14ac:dyDescent="0.2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  <c r="K3107" t="str">
        <f t="shared" si="48"/>
        <v>MEDIUM</v>
      </c>
    </row>
    <row r="3108" spans="1:11" x14ac:dyDescent="0.2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  <c r="K3108" t="str">
        <f t="shared" si="48"/>
        <v>LOW</v>
      </c>
    </row>
    <row r="3109" spans="1:11" x14ac:dyDescent="0.2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  <c r="K3109" t="str">
        <f t="shared" si="48"/>
        <v>MEDIUM</v>
      </c>
    </row>
    <row r="3110" spans="1:11" x14ac:dyDescent="0.2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  <c r="K3110" t="str">
        <f t="shared" si="48"/>
        <v>LOW</v>
      </c>
    </row>
    <row r="3111" spans="1:11" x14ac:dyDescent="0.2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  <c r="K3111" t="str">
        <f t="shared" si="48"/>
        <v>MEDIUM</v>
      </c>
    </row>
    <row r="3112" spans="1:11" x14ac:dyDescent="0.2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  <c r="K3112" t="str">
        <f t="shared" si="48"/>
        <v>LOW</v>
      </c>
    </row>
    <row r="3113" spans="1:11" x14ac:dyDescent="0.2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  <c r="K3113" t="str">
        <f t="shared" si="48"/>
        <v>MEDIUM</v>
      </c>
    </row>
    <row r="3114" spans="1:11" x14ac:dyDescent="0.2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  <c r="K3114" t="str">
        <f t="shared" si="48"/>
        <v>LOW</v>
      </c>
    </row>
    <row r="3115" spans="1:11" x14ac:dyDescent="0.2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  <c r="K3115" t="str">
        <f t="shared" si="48"/>
        <v>LOW</v>
      </c>
    </row>
    <row r="3116" spans="1:11" x14ac:dyDescent="0.2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  <c r="K3116" t="str">
        <f t="shared" si="48"/>
        <v>MEDIUM</v>
      </c>
    </row>
    <row r="3117" spans="1:11" x14ac:dyDescent="0.2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  <c r="K3117" t="str">
        <f t="shared" si="48"/>
        <v>LOW</v>
      </c>
    </row>
    <row r="3118" spans="1:11" x14ac:dyDescent="0.2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  <c r="K3118" t="str">
        <f t="shared" si="48"/>
        <v>MEDIUM</v>
      </c>
    </row>
    <row r="3119" spans="1:11" x14ac:dyDescent="0.2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  <c r="K3119" t="str">
        <f t="shared" si="48"/>
        <v>LOW</v>
      </c>
    </row>
    <row r="3120" spans="1:11" x14ac:dyDescent="0.2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  <c r="K3120" t="str">
        <f t="shared" si="48"/>
        <v>MEDIUM</v>
      </c>
    </row>
    <row r="3121" spans="1:11" x14ac:dyDescent="0.2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  <c r="K3121" t="str">
        <f t="shared" si="48"/>
        <v>MEDIUM</v>
      </c>
    </row>
    <row r="3122" spans="1:11" x14ac:dyDescent="0.2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  <c r="K3122" t="str">
        <f t="shared" si="48"/>
        <v>MEDIUM</v>
      </c>
    </row>
    <row r="3123" spans="1:11" x14ac:dyDescent="0.2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  <c r="K3123" t="str">
        <f t="shared" si="48"/>
        <v>HIGH</v>
      </c>
    </row>
    <row r="3124" spans="1:11" x14ac:dyDescent="0.2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  <c r="K3124" t="str">
        <f t="shared" si="48"/>
        <v>LOW</v>
      </c>
    </row>
    <row r="3125" spans="1:11" x14ac:dyDescent="0.2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  <c r="K3125" t="str">
        <f t="shared" si="48"/>
        <v>HIGH</v>
      </c>
    </row>
    <row r="3126" spans="1:11" x14ac:dyDescent="0.2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  <c r="K3126" t="str">
        <f t="shared" si="48"/>
        <v>MEDIUM</v>
      </c>
    </row>
    <row r="3127" spans="1:11" x14ac:dyDescent="0.2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  <c r="K3127" t="str">
        <f t="shared" si="48"/>
        <v>MEDIUM</v>
      </c>
    </row>
    <row r="3128" spans="1:11" x14ac:dyDescent="0.2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  <c r="K3128" t="str">
        <f t="shared" si="48"/>
        <v>LOW</v>
      </c>
    </row>
    <row r="3129" spans="1:11" x14ac:dyDescent="0.2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  <c r="K3129" t="str">
        <f t="shared" si="48"/>
        <v>LOW</v>
      </c>
    </row>
    <row r="3130" spans="1:11" x14ac:dyDescent="0.2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  <c r="K3130" t="str">
        <f t="shared" si="48"/>
        <v>MEDIUM</v>
      </c>
    </row>
    <row r="3131" spans="1:11" x14ac:dyDescent="0.2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  <c r="K3131" t="str">
        <f t="shared" si="48"/>
        <v>LOW</v>
      </c>
    </row>
    <row r="3132" spans="1:11" x14ac:dyDescent="0.2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  <c r="K3132" t="str">
        <f t="shared" si="48"/>
        <v>MEDIUM</v>
      </c>
    </row>
    <row r="3133" spans="1:11" x14ac:dyDescent="0.2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  <c r="K3133" t="str">
        <f t="shared" si="48"/>
        <v>LOW</v>
      </c>
    </row>
    <row r="3134" spans="1:11" x14ac:dyDescent="0.2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  <c r="K3134" t="str">
        <f t="shared" si="48"/>
        <v>MEDIUM</v>
      </c>
    </row>
    <row r="3135" spans="1:11" x14ac:dyDescent="0.2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  <c r="K3135" t="str">
        <f t="shared" si="48"/>
        <v>LOW</v>
      </c>
    </row>
    <row r="3136" spans="1:11" x14ac:dyDescent="0.2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  <c r="K3136" t="str">
        <f t="shared" si="48"/>
        <v>MEDIUM</v>
      </c>
    </row>
    <row r="3137" spans="1:11" x14ac:dyDescent="0.2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  <c r="K3137" t="str">
        <f t="shared" si="48"/>
        <v>LOW</v>
      </c>
    </row>
    <row r="3138" spans="1:11" x14ac:dyDescent="0.2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  <c r="K3138" t="str">
        <f t="shared" si="48"/>
        <v>MEDIUM</v>
      </c>
    </row>
    <row r="3139" spans="1:11" x14ac:dyDescent="0.2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  <c r="K3139" t="str">
        <f t="shared" ref="K3139:K3202" si="49">IF(J3139&lt;20,"LOW",IF(J3139&lt;=50,"MEDIUM","HIGH"))</f>
        <v>MEDIUM</v>
      </c>
    </row>
    <row r="3140" spans="1:11" x14ac:dyDescent="0.2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  <c r="K3140" t="str">
        <f t="shared" si="49"/>
        <v>LOW</v>
      </c>
    </row>
    <row r="3141" spans="1:11" x14ac:dyDescent="0.2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  <c r="K3141" t="str">
        <f t="shared" si="49"/>
        <v>LOW</v>
      </c>
    </row>
    <row r="3142" spans="1:11" x14ac:dyDescent="0.2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  <c r="K3142" t="str">
        <f t="shared" si="49"/>
        <v>MEDIUM</v>
      </c>
    </row>
    <row r="3143" spans="1:11" x14ac:dyDescent="0.2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  <c r="K3143" t="str">
        <f t="shared" si="49"/>
        <v>MEDIUM</v>
      </c>
    </row>
    <row r="3144" spans="1:11" x14ac:dyDescent="0.2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  <c r="K3144" t="str">
        <f t="shared" si="49"/>
        <v>LOW</v>
      </c>
    </row>
    <row r="3145" spans="1:11" x14ac:dyDescent="0.2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  <c r="K3145" t="str">
        <f t="shared" si="49"/>
        <v>LOW</v>
      </c>
    </row>
    <row r="3146" spans="1:11" x14ac:dyDescent="0.2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  <c r="K3146" t="str">
        <f t="shared" si="49"/>
        <v>LOW</v>
      </c>
    </row>
    <row r="3147" spans="1:11" x14ac:dyDescent="0.2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  <c r="K3147" t="str">
        <f t="shared" si="49"/>
        <v>MEDIUM</v>
      </c>
    </row>
    <row r="3148" spans="1:11" x14ac:dyDescent="0.2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  <c r="K3148" t="str">
        <f t="shared" si="49"/>
        <v>MEDIUM</v>
      </c>
    </row>
    <row r="3149" spans="1:11" x14ac:dyDescent="0.2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  <c r="K3149" t="str">
        <f t="shared" si="49"/>
        <v>HIGH</v>
      </c>
    </row>
    <row r="3150" spans="1:11" x14ac:dyDescent="0.2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  <c r="K3150" t="str">
        <f t="shared" si="49"/>
        <v>LOW</v>
      </c>
    </row>
    <row r="3151" spans="1:11" x14ac:dyDescent="0.2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  <c r="K3151" t="str">
        <f t="shared" si="49"/>
        <v>MEDIUM</v>
      </c>
    </row>
    <row r="3152" spans="1:11" x14ac:dyDescent="0.2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  <c r="K3152" t="str">
        <f t="shared" si="49"/>
        <v>MEDIUM</v>
      </c>
    </row>
    <row r="3153" spans="1:11" x14ac:dyDescent="0.2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  <c r="K3153" t="str">
        <f t="shared" si="49"/>
        <v>LOW</v>
      </c>
    </row>
    <row r="3154" spans="1:11" x14ac:dyDescent="0.2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  <c r="K3154" t="str">
        <f t="shared" si="49"/>
        <v>LOW</v>
      </c>
    </row>
    <row r="3155" spans="1:11" x14ac:dyDescent="0.2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  <c r="K3155" t="str">
        <f t="shared" si="49"/>
        <v>MEDIUM</v>
      </c>
    </row>
    <row r="3156" spans="1:11" x14ac:dyDescent="0.2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  <c r="K3156" t="str">
        <f t="shared" si="49"/>
        <v>LOW</v>
      </c>
    </row>
    <row r="3157" spans="1:11" x14ac:dyDescent="0.2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  <c r="K3157" t="str">
        <f t="shared" si="49"/>
        <v>LOW</v>
      </c>
    </row>
    <row r="3158" spans="1:11" x14ac:dyDescent="0.2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  <c r="K3158" t="str">
        <f t="shared" si="49"/>
        <v>MEDIUM</v>
      </c>
    </row>
    <row r="3159" spans="1:11" x14ac:dyDescent="0.2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  <c r="K3159" t="str">
        <f t="shared" si="49"/>
        <v>HIGH</v>
      </c>
    </row>
    <row r="3160" spans="1:11" x14ac:dyDescent="0.2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  <c r="K3160" t="str">
        <f t="shared" si="49"/>
        <v>LOW</v>
      </c>
    </row>
    <row r="3161" spans="1:11" x14ac:dyDescent="0.2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  <c r="K3161" t="str">
        <f t="shared" si="49"/>
        <v>MEDIUM</v>
      </c>
    </row>
    <row r="3162" spans="1:11" x14ac:dyDescent="0.2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  <c r="K3162" t="str">
        <f t="shared" si="49"/>
        <v>HIGH</v>
      </c>
    </row>
    <row r="3163" spans="1:11" x14ac:dyDescent="0.2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  <c r="K3163" t="str">
        <f t="shared" si="49"/>
        <v>MEDIUM</v>
      </c>
    </row>
    <row r="3164" spans="1:11" x14ac:dyDescent="0.2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  <c r="K3164" t="str">
        <f t="shared" si="49"/>
        <v>MEDIUM</v>
      </c>
    </row>
    <row r="3165" spans="1:11" x14ac:dyDescent="0.2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  <c r="K3165" t="str">
        <f t="shared" si="49"/>
        <v>MEDIUM</v>
      </c>
    </row>
    <row r="3166" spans="1:11" x14ac:dyDescent="0.2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  <c r="K3166" t="str">
        <f t="shared" si="49"/>
        <v>HIGH</v>
      </c>
    </row>
    <row r="3167" spans="1:11" x14ac:dyDescent="0.2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  <c r="K3167" t="str">
        <f t="shared" si="49"/>
        <v>MEDIUM</v>
      </c>
    </row>
    <row r="3168" spans="1:11" x14ac:dyDescent="0.2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  <c r="K3168" t="str">
        <f t="shared" si="49"/>
        <v>MEDIUM</v>
      </c>
    </row>
    <row r="3169" spans="1:11" x14ac:dyDescent="0.2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  <c r="K3169" t="str">
        <f t="shared" si="49"/>
        <v>MEDIUM</v>
      </c>
    </row>
    <row r="3170" spans="1:11" x14ac:dyDescent="0.2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  <c r="K3170" t="str">
        <f t="shared" si="49"/>
        <v>LOW</v>
      </c>
    </row>
    <row r="3171" spans="1:11" x14ac:dyDescent="0.2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  <c r="K3171" t="str">
        <f t="shared" si="49"/>
        <v>HIGH</v>
      </c>
    </row>
    <row r="3172" spans="1:11" x14ac:dyDescent="0.2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  <c r="K3172" t="str">
        <f t="shared" si="49"/>
        <v>HIGH</v>
      </c>
    </row>
    <row r="3173" spans="1:11" x14ac:dyDescent="0.2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  <c r="K3173" t="str">
        <f t="shared" si="49"/>
        <v>LOW</v>
      </c>
    </row>
    <row r="3174" spans="1:11" x14ac:dyDescent="0.2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  <c r="K3174" t="str">
        <f t="shared" si="49"/>
        <v>MEDIUM</v>
      </c>
    </row>
    <row r="3175" spans="1:11" x14ac:dyDescent="0.2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  <c r="K3175" t="str">
        <f t="shared" si="49"/>
        <v>MEDIUM</v>
      </c>
    </row>
    <row r="3176" spans="1:11" x14ac:dyDescent="0.2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  <c r="K3176" t="str">
        <f t="shared" si="49"/>
        <v>LOW</v>
      </c>
    </row>
    <row r="3177" spans="1:11" x14ac:dyDescent="0.2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  <c r="K3177" t="str">
        <f t="shared" si="49"/>
        <v>MEDIUM</v>
      </c>
    </row>
    <row r="3178" spans="1:11" x14ac:dyDescent="0.2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  <c r="K3178" t="str">
        <f t="shared" si="49"/>
        <v>MEDIUM</v>
      </c>
    </row>
    <row r="3179" spans="1:11" x14ac:dyDescent="0.2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  <c r="K3179" t="str">
        <f t="shared" si="49"/>
        <v>MEDIUM</v>
      </c>
    </row>
    <row r="3180" spans="1:11" x14ac:dyDescent="0.2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  <c r="K3180" t="str">
        <f t="shared" si="49"/>
        <v>HIGH</v>
      </c>
    </row>
    <row r="3181" spans="1:11" x14ac:dyDescent="0.2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  <c r="K3181" t="str">
        <f t="shared" si="49"/>
        <v>LOW</v>
      </c>
    </row>
    <row r="3182" spans="1:11" x14ac:dyDescent="0.2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  <c r="K3182" t="str">
        <f t="shared" si="49"/>
        <v>LOW</v>
      </c>
    </row>
    <row r="3183" spans="1:11" x14ac:dyDescent="0.2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  <c r="K3183" t="str">
        <f t="shared" si="49"/>
        <v>LOW</v>
      </c>
    </row>
    <row r="3184" spans="1:11" x14ac:dyDescent="0.2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  <c r="K3184" t="str">
        <f t="shared" si="49"/>
        <v>MEDIUM</v>
      </c>
    </row>
    <row r="3185" spans="1:11" x14ac:dyDescent="0.2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  <c r="K3185" t="str">
        <f t="shared" si="49"/>
        <v>LOW</v>
      </c>
    </row>
    <row r="3186" spans="1:11" x14ac:dyDescent="0.2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  <c r="K3186" t="str">
        <f t="shared" si="49"/>
        <v>LOW</v>
      </c>
    </row>
    <row r="3187" spans="1:11" x14ac:dyDescent="0.2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  <c r="K3187" t="str">
        <f t="shared" si="49"/>
        <v>LOW</v>
      </c>
    </row>
    <row r="3188" spans="1:11" x14ac:dyDescent="0.2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  <c r="K3188" t="str">
        <f t="shared" si="49"/>
        <v>LOW</v>
      </c>
    </row>
    <row r="3189" spans="1:11" x14ac:dyDescent="0.2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  <c r="K3189" t="str">
        <f t="shared" si="49"/>
        <v>MEDIUM</v>
      </c>
    </row>
    <row r="3190" spans="1:11" x14ac:dyDescent="0.2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  <c r="K3190" t="str">
        <f t="shared" si="49"/>
        <v>MEDIUM</v>
      </c>
    </row>
    <row r="3191" spans="1:11" x14ac:dyDescent="0.2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  <c r="K3191" t="str">
        <f t="shared" si="49"/>
        <v>LOW</v>
      </c>
    </row>
    <row r="3192" spans="1:11" x14ac:dyDescent="0.2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  <c r="K3192" t="str">
        <f t="shared" si="49"/>
        <v>HIGH</v>
      </c>
    </row>
    <row r="3193" spans="1:11" x14ac:dyDescent="0.2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  <c r="K3193" t="str">
        <f t="shared" si="49"/>
        <v>MEDIUM</v>
      </c>
    </row>
    <row r="3194" spans="1:11" x14ac:dyDescent="0.2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  <c r="K3194" t="str">
        <f t="shared" si="49"/>
        <v>MEDIUM</v>
      </c>
    </row>
    <row r="3195" spans="1:11" x14ac:dyDescent="0.2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  <c r="K3195" t="str">
        <f t="shared" si="49"/>
        <v>HIGH</v>
      </c>
    </row>
    <row r="3196" spans="1:11" x14ac:dyDescent="0.2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  <c r="K3196" t="str">
        <f t="shared" si="49"/>
        <v>LOW</v>
      </c>
    </row>
    <row r="3197" spans="1:11" x14ac:dyDescent="0.2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  <c r="K3197" t="str">
        <f t="shared" si="49"/>
        <v>MEDIUM</v>
      </c>
    </row>
    <row r="3198" spans="1:11" x14ac:dyDescent="0.2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  <c r="K3198" t="str">
        <f t="shared" si="49"/>
        <v>MEDIUM</v>
      </c>
    </row>
    <row r="3199" spans="1:11" x14ac:dyDescent="0.2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  <c r="K3199" t="str">
        <f t="shared" si="49"/>
        <v>HIGH</v>
      </c>
    </row>
    <row r="3200" spans="1:11" x14ac:dyDescent="0.2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  <c r="K3200" t="str">
        <f t="shared" si="49"/>
        <v>LOW</v>
      </c>
    </row>
    <row r="3201" spans="1:11" x14ac:dyDescent="0.2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  <c r="K3201" t="str">
        <f t="shared" si="49"/>
        <v>MEDIUM</v>
      </c>
    </row>
    <row r="3202" spans="1:11" x14ac:dyDescent="0.2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  <c r="K3202" t="str">
        <f t="shared" si="49"/>
        <v>LOW</v>
      </c>
    </row>
    <row r="3203" spans="1:11" x14ac:dyDescent="0.2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  <c r="K3203" t="str">
        <f t="shared" ref="K3203:K3266" si="50">IF(J3203&lt;20,"LOW",IF(J3203&lt;=50,"MEDIUM","HIGH"))</f>
        <v>MEDIUM</v>
      </c>
    </row>
    <row r="3204" spans="1:11" x14ac:dyDescent="0.2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  <c r="K3204" t="str">
        <f t="shared" si="50"/>
        <v>MEDIUM</v>
      </c>
    </row>
    <row r="3205" spans="1:11" x14ac:dyDescent="0.2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  <c r="K3205" t="str">
        <f t="shared" si="50"/>
        <v>LOW</v>
      </c>
    </row>
    <row r="3206" spans="1:11" x14ac:dyDescent="0.2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  <c r="K3206" t="str">
        <f t="shared" si="50"/>
        <v>LOW</v>
      </c>
    </row>
    <row r="3207" spans="1:11" x14ac:dyDescent="0.2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  <c r="K3207" t="str">
        <f t="shared" si="50"/>
        <v>MEDIUM</v>
      </c>
    </row>
    <row r="3208" spans="1:11" x14ac:dyDescent="0.2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  <c r="K3208" t="str">
        <f t="shared" si="50"/>
        <v>MEDIUM</v>
      </c>
    </row>
    <row r="3209" spans="1:11" x14ac:dyDescent="0.2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  <c r="K3209" t="str">
        <f t="shared" si="50"/>
        <v>LOW</v>
      </c>
    </row>
    <row r="3210" spans="1:11" x14ac:dyDescent="0.2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  <c r="K3210" t="str">
        <f t="shared" si="50"/>
        <v>LOW</v>
      </c>
    </row>
    <row r="3211" spans="1:11" x14ac:dyDescent="0.2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  <c r="K3211" t="str">
        <f t="shared" si="50"/>
        <v>HIGH</v>
      </c>
    </row>
    <row r="3212" spans="1:11" x14ac:dyDescent="0.2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  <c r="K3212" t="str">
        <f t="shared" si="50"/>
        <v>MEDIUM</v>
      </c>
    </row>
    <row r="3213" spans="1:11" x14ac:dyDescent="0.2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  <c r="K3213" t="str">
        <f t="shared" si="50"/>
        <v>HIGH</v>
      </c>
    </row>
    <row r="3214" spans="1:11" x14ac:dyDescent="0.2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  <c r="K3214" t="str">
        <f t="shared" si="50"/>
        <v>MEDIUM</v>
      </c>
    </row>
    <row r="3215" spans="1:11" x14ac:dyDescent="0.2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  <c r="K3215" t="str">
        <f t="shared" si="50"/>
        <v>LOW</v>
      </c>
    </row>
    <row r="3216" spans="1:11" x14ac:dyDescent="0.2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  <c r="K3216" t="str">
        <f t="shared" si="50"/>
        <v>LOW</v>
      </c>
    </row>
    <row r="3217" spans="1:11" x14ac:dyDescent="0.2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  <c r="K3217" t="str">
        <f t="shared" si="50"/>
        <v>LOW</v>
      </c>
    </row>
    <row r="3218" spans="1:11" x14ac:dyDescent="0.2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  <c r="K3218" t="str">
        <f t="shared" si="50"/>
        <v>LOW</v>
      </c>
    </row>
    <row r="3219" spans="1:11" x14ac:dyDescent="0.2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  <c r="K3219" t="str">
        <f t="shared" si="50"/>
        <v>MEDIUM</v>
      </c>
    </row>
    <row r="3220" spans="1:11" x14ac:dyDescent="0.2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  <c r="K3220" t="str">
        <f t="shared" si="50"/>
        <v>HIGH</v>
      </c>
    </row>
    <row r="3221" spans="1:11" x14ac:dyDescent="0.2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  <c r="K3221" t="str">
        <f t="shared" si="50"/>
        <v>HIGH</v>
      </c>
    </row>
    <row r="3222" spans="1:11" x14ac:dyDescent="0.2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  <c r="K3222" t="str">
        <f t="shared" si="50"/>
        <v>LOW</v>
      </c>
    </row>
    <row r="3223" spans="1:11" x14ac:dyDescent="0.2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  <c r="K3223" t="str">
        <f t="shared" si="50"/>
        <v>LOW</v>
      </c>
    </row>
    <row r="3224" spans="1:11" x14ac:dyDescent="0.2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  <c r="K3224" t="str">
        <f t="shared" si="50"/>
        <v>MEDIUM</v>
      </c>
    </row>
    <row r="3225" spans="1:11" x14ac:dyDescent="0.2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  <c r="K3225" t="str">
        <f t="shared" si="50"/>
        <v>LOW</v>
      </c>
    </row>
    <row r="3226" spans="1:11" x14ac:dyDescent="0.2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  <c r="K3226" t="str">
        <f t="shared" si="50"/>
        <v>MEDIUM</v>
      </c>
    </row>
    <row r="3227" spans="1:11" x14ac:dyDescent="0.2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  <c r="K3227" t="str">
        <f t="shared" si="50"/>
        <v>MEDIUM</v>
      </c>
    </row>
    <row r="3228" spans="1:11" x14ac:dyDescent="0.2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  <c r="K3228" t="str">
        <f t="shared" si="50"/>
        <v>HIGH</v>
      </c>
    </row>
    <row r="3229" spans="1:11" x14ac:dyDescent="0.2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  <c r="K3229" t="str">
        <f t="shared" si="50"/>
        <v>LOW</v>
      </c>
    </row>
    <row r="3230" spans="1:11" x14ac:dyDescent="0.2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  <c r="K3230" t="str">
        <f t="shared" si="50"/>
        <v>LOW</v>
      </c>
    </row>
    <row r="3231" spans="1:11" x14ac:dyDescent="0.2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  <c r="K3231" t="str">
        <f t="shared" si="50"/>
        <v>MEDIUM</v>
      </c>
    </row>
    <row r="3232" spans="1:11" x14ac:dyDescent="0.2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  <c r="K3232" t="str">
        <f t="shared" si="50"/>
        <v>HIGH</v>
      </c>
    </row>
    <row r="3233" spans="1:11" x14ac:dyDescent="0.2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  <c r="K3233" t="str">
        <f t="shared" si="50"/>
        <v>MEDIUM</v>
      </c>
    </row>
    <row r="3234" spans="1:11" x14ac:dyDescent="0.2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  <c r="K3234" t="str">
        <f t="shared" si="50"/>
        <v>MEDIUM</v>
      </c>
    </row>
    <row r="3235" spans="1:11" x14ac:dyDescent="0.2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  <c r="K3235" t="str">
        <f t="shared" si="50"/>
        <v>LOW</v>
      </c>
    </row>
    <row r="3236" spans="1:11" x14ac:dyDescent="0.2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  <c r="K3236" t="str">
        <f t="shared" si="50"/>
        <v>LOW</v>
      </c>
    </row>
    <row r="3237" spans="1:11" x14ac:dyDescent="0.2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  <c r="K3237" t="str">
        <f t="shared" si="50"/>
        <v>MEDIUM</v>
      </c>
    </row>
    <row r="3238" spans="1:11" x14ac:dyDescent="0.2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  <c r="K3238" t="str">
        <f t="shared" si="50"/>
        <v>MEDIUM</v>
      </c>
    </row>
    <row r="3239" spans="1:11" x14ac:dyDescent="0.2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  <c r="K3239" t="str">
        <f t="shared" si="50"/>
        <v>MEDIUM</v>
      </c>
    </row>
    <row r="3240" spans="1:11" x14ac:dyDescent="0.2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  <c r="K3240" t="str">
        <f t="shared" si="50"/>
        <v>HIGH</v>
      </c>
    </row>
    <row r="3241" spans="1:11" x14ac:dyDescent="0.2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  <c r="K3241" t="str">
        <f t="shared" si="50"/>
        <v>MEDIUM</v>
      </c>
    </row>
    <row r="3242" spans="1:11" x14ac:dyDescent="0.2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  <c r="K3242" t="str">
        <f t="shared" si="50"/>
        <v>LOW</v>
      </c>
    </row>
    <row r="3243" spans="1:11" x14ac:dyDescent="0.2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  <c r="K3243" t="str">
        <f t="shared" si="50"/>
        <v>LOW</v>
      </c>
    </row>
    <row r="3244" spans="1:11" x14ac:dyDescent="0.2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  <c r="K3244" t="str">
        <f t="shared" si="50"/>
        <v>LOW</v>
      </c>
    </row>
    <row r="3245" spans="1:11" x14ac:dyDescent="0.2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  <c r="K3245" t="str">
        <f t="shared" si="50"/>
        <v>LOW</v>
      </c>
    </row>
    <row r="3246" spans="1:11" x14ac:dyDescent="0.2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  <c r="K3246" t="str">
        <f t="shared" si="50"/>
        <v>MEDIUM</v>
      </c>
    </row>
    <row r="3247" spans="1:11" x14ac:dyDescent="0.2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  <c r="K3247" t="str">
        <f t="shared" si="50"/>
        <v>MEDIUM</v>
      </c>
    </row>
    <row r="3248" spans="1:11" x14ac:dyDescent="0.2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  <c r="K3248" t="str">
        <f t="shared" si="50"/>
        <v>HIGH</v>
      </c>
    </row>
    <row r="3249" spans="1:11" x14ac:dyDescent="0.2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  <c r="K3249" t="str">
        <f t="shared" si="50"/>
        <v>LOW</v>
      </c>
    </row>
    <row r="3250" spans="1:11" x14ac:dyDescent="0.2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  <c r="K3250" t="str">
        <f t="shared" si="50"/>
        <v>LOW</v>
      </c>
    </row>
    <row r="3251" spans="1:11" x14ac:dyDescent="0.2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  <c r="K3251" t="str">
        <f t="shared" si="50"/>
        <v>MEDIUM</v>
      </c>
    </row>
    <row r="3252" spans="1:11" x14ac:dyDescent="0.2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  <c r="K3252" t="str">
        <f t="shared" si="50"/>
        <v>MEDIUM</v>
      </c>
    </row>
    <row r="3253" spans="1:11" x14ac:dyDescent="0.2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  <c r="K3253" t="str">
        <f t="shared" si="50"/>
        <v>MEDIUM</v>
      </c>
    </row>
    <row r="3254" spans="1:11" x14ac:dyDescent="0.2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  <c r="K3254" t="str">
        <f t="shared" si="50"/>
        <v>HIGH</v>
      </c>
    </row>
    <row r="3255" spans="1:11" x14ac:dyDescent="0.2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  <c r="K3255" t="str">
        <f t="shared" si="50"/>
        <v>LOW</v>
      </c>
    </row>
    <row r="3256" spans="1:11" x14ac:dyDescent="0.2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  <c r="K3256" t="str">
        <f t="shared" si="50"/>
        <v>MEDIUM</v>
      </c>
    </row>
    <row r="3257" spans="1:11" x14ac:dyDescent="0.2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  <c r="K3257" t="str">
        <f t="shared" si="50"/>
        <v>HIGH</v>
      </c>
    </row>
    <row r="3258" spans="1:11" x14ac:dyDescent="0.2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  <c r="K3258" t="str">
        <f t="shared" si="50"/>
        <v>MEDIUM</v>
      </c>
    </row>
    <row r="3259" spans="1:11" x14ac:dyDescent="0.2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  <c r="K3259" t="str">
        <f t="shared" si="50"/>
        <v>LOW</v>
      </c>
    </row>
    <row r="3260" spans="1:11" x14ac:dyDescent="0.2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  <c r="K3260" t="str">
        <f t="shared" si="50"/>
        <v>MEDIUM</v>
      </c>
    </row>
    <row r="3261" spans="1:11" x14ac:dyDescent="0.2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  <c r="K3261" t="str">
        <f t="shared" si="50"/>
        <v>LOW</v>
      </c>
    </row>
    <row r="3262" spans="1:11" x14ac:dyDescent="0.2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  <c r="K3262" t="str">
        <f t="shared" si="50"/>
        <v>MEDIUM</v>
      </c>
    </row>
    <row r="3263" spans="1:11" x14ac:dyDescent="0.2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  <c r="K3263" t="str">
        <f t="shared" si="50"/>
        <v>LOW</v>
      </c>
    </row>
    <row r="3264" spans="1:11" x14ac:dyDescent="0.2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  <c r="K3264" t="str">
        <f t="shared" si="50"/>
        <v>MEDIUM</v>
      </c>
    </row>
    <row r="3265" spans="1:11" x14ac:dyDescent="0.2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  <c r="K3265" t="str">
        <f t="shared" si="50"/>
        <v>LOW</v>
      </c>
    </row>
    <row r="3266" spans="1:11" x14ac:dyDescent="0.2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  <c r="K3266" t="str">
        <f t="shared" si="50"/>
        <v>LOW</v>
      </c>
    </row>
    <row r="3267" spans="1:11" x14ac:dyDescent="0.2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  <c r="K3267" t="str">
        <f t="shared" ref="K3267:K3330" si="51">IF(J3267&lt;20,"LOW",IF(J3267&lt;=50,"MEDIUM","HIGH"))</f>
        <v>LOW</v>
      </c>
    </row>
    <row r="3268" spans="1:11" x14ac:dyDescent="0.2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  <c r="K3268" t="str">
        <f t="shared" si="51"/>
        <v>MEDIUM</v>
      </c>
    </row>
    <row r="3269" spans="1:11" x14ac:dyDescent="0.2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  <c r="K3269" t="str">
        <f t="shared" si="51"/>
        <v>MEDIUM</v>
      </c>
    </row>
    <row r="3270" spans="1:11" x14ac:dyDescent="0.2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  <c r="K3270" t="str">
        <f t="shared" si="51"/>
        <v>LOW</v>
      </c>
    </row>
    <row r="3271" spans="1:11" x14ac:dyDescent="0.2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  <c r="K3271" t="str">
        <f t="shared" si="51"/>
        <v>HIGH</v>
      </c>
    </row>
    <row r="3272" spans="1:11" x14ac:dyDescent="0.2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  <c r="K3272" t="str">
        <f t="shared" si="51"/>
        <v>LOW</v>
      </c>
    </row>
    <row r="3273" spans="1:11" x14ac:dyDescent="0.2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  <c r="K3273" t="str">
        <f t="shared" si="51"/>
        <v>LOW</v>
      </c>
    </row>
    <row r="3274" spans="1:11" x14ac:dyDescent="0.2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  <c r="K3274" t="str">
        <f t="shared" si="51"/>
        <v>LOW</v>
      </c>
    </row>
    <row r="3275" spans="1:11" x14ac:dyDescent="0.2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  <c r="K3275" t="str">
        <f t="shared" si="51"/>
        <v>LOW</v>
      </c>
    </row>
    <row r="3276" spans="1:11" x14ac:dyDescent="0.2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  <c r="K3276" t="str">
        <f t="shared" si="51"/>
        <v>MEDIUM</v>
      </c>
    </row>
    <row r="3277" spans="1:11" x14ac:dyDescent="0.2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  <c r="K3277" t="str">
        <f t="shared" si="51"/>
        <v>LOW</v>
      </c>
    </row>
    <row r="3278" spans="1:11" x14ac:dyDescent="0.2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  <c r="K3278" t="str">
        <f t="shared" si="51"/>
        <v>MEDIUM</v>
      </c>
    </row>
    <row r="3279" spans="1:11" x14ac:dyDescent="0.2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  <c r="K3279" t="str">
        <f t="shared" si="51"/>
        <v>MEDIUM</v>
      </c>
    </row>
    <row r="3280" spans="1:11" x14ac:dyDescent="0.2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  <c r="K3280" t="str">
        <f t="shared" si="51"/>
        <v>LOW</v>
      </c>
    </row>
    <row r="3281" spans="1:11" x14ac:dyDescent="0.2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  <c r="K3281" t="str">
        <f t="shared" si="51"/>
        <v>LOW</v>
      </c>
    </row>
    <row r="3282" spans="1:11" x14ac:dyDescent="0.2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  <c r="K3282" t="str">
        <f t="shared" si="51"/>
        <v>HIGH</v>
      </c>
    </row>
    <row r="3283" spans="1:11" x14ac:dyDescent="0.2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  <c r="K3283" t="str">
        <f t="shared" si="51"/>
        <v>LOW</v>
      </c>
    </row>
    <row r="3284" spans="1:11" x14ac:dyDescent="0.2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  <c r="K3284" t="str">
        <f t="shared" si="51"/>
        <v>MEDIUM</v>
      </c>
    </row>
    <row r="3285" spans="1:11" x14ac:dyDescent="0.2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  <c r="K3285" t="str">
        <f t="shared" si="51"/>
        <v>LOW</v>
      </c>
    </row>
    <row r="3286" spans="1:11" x14ac:dyDescent="0.2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  <c r="K3286" t="str">
        <f t="shared" si="51"/>
        <v>LOW</v>
      </c>
    </row>
    <row r="3287" spans="1:11" x14ac:dyDescent="0.2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  <c r="K3287" t="str">
        <f t="shared" si="51"/>
        <v>HIGH</v>
      </c>
    </row>
    <row r="3288" spans="1:11" x14ac:dyDescent="0.2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  <c r="K3288" t="str">
        <f t="shared" si="51"/>
        <v>LOW</v>
      </c>
    </row>
    <row r="3289" spans="1:11" x14ac:dyDescent="0.2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  <c r="K3289" t="str">
        <f t="shared" si="51"/>
        <v>LOW</v>
      </c>
    </row>
    <row r="3290" spans="1:11" x14ac:dyDescent="0.2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  <c r="K3290" t="str">
        <f t="shared" si="51"/>
        <v>MEDIUM</v>
      </c>
    </row>
    <row r="3291" spans="1:11" x14ac:dyDescent="0.2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  <c r="K3291" t="str">
        <f t="shared" si="51"/>
        <v>LOW</v>
      </c>
    </row>
    <row r="3292" spans="1:11" x14ac:dyDescent="0.2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  <c r="K3292" t="str">
        <f t="shared" si="51"/>
        <v>MEDIUM</v>
      </c>
    </row>
    <row r="3293" spans="1:11" x14ac:dyDescent="0.2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  <c r="K3293" t="str">
        <f t="shared" si="51"/>
        <v>LOW</v>
      </c>
    </row>
    <row r="3294" spans="1:11" x14ac:dyDescent="0.2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  <c r="K3294" t="str">
        <f t="shared" si="51"/>
        <v>MEDIUM</v>
      </c>
    </row>
    <row r="3295" spans="1:11" x14ac:dyDescent="0.2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  <c r="K3295" t="str">
        <f t="shared" si="51"/>
        <v>MEDIUM</v>
      </c>
    </row>
    <row r="3296" spans="1:11" x14ac:dyDescent="0.2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  <c r="K3296" t="str">
        <f t="shared" si="51"/>
        <v>LOW</v>
      </c>
    </row>
    <row r="3297" spans="1:11" x14ac:dyDescent="0.2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  <c r="K3297" t="str">
        <f t="shared" si="51"/>
        <v>MEDIUM</v>
      </c>
    </row>
    <row r="3298" spans="1:11" x14ac:dyDescent="0.2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  <c r="K3298" t="str">
        <f t="shared" si="51"/>
        <v>LOW</v>
      </c>
    </row>
    <row r="3299" spans="1:11" x14ac:dyDescent="0.2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  <c r="K3299" t="str">
        <f t="shared" si="51"/>
        <v>MEDIUM</v>
      </c>
    </row>
    <row r="3300" spans="1:11" x14ac:dyDescent="0.2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  <c r="K3300" t="str">
        <f t="shared" si="51"/>
        <v>LOW</v>
      </c>
    </row>
    <row r="3301" spans="1:11" x14ac:dyDescent="0.2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  <c r="K3301" t="str">
        <f t="shared" si="51"/>
        <v>LOW</v>
      </c>
    </row>
    <row r="3302" spans="1:11" x14ac:dyDescent="0.2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  <c r="K3302" t="str">
        <f t="shared" si="51"/>
        <v>HIGH</v>
      </c>
    </row>
    <row r="3303" spans="1:11" x14ac:dyDescent="0.2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  <c r="K3303" t="str">
        <f t="shared" si="51"/>
        <v>MEDIUM</v>
      </c>
    </row>
    <row r="3304" spans="1:11" x14ac:dyDescent="0.2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  <c r="K3304" t="str">
        <f t="shared" si="51"/>
        <v>HIGH</v>
      </c>
    </row>
    <row r="3305" spans="1:11" x14ac:dyDescent="0.2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  <c r="K3305" t="str">
        <f t="shared" si="51"/>
        <v>LOW</v>
      </c>
    </row>
    <row r="3306" spans="1:11" x14ac:dyDescent="0.2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  <c r="K3306" t="str">
        <f t="shared" si="51"/>
        <v>MEDIUM</v>
      </c>
    </row>
    <row r="3307" spans="1:11" x14ac:dyDescent="0.2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  <c r="K3307" t="str">
        <f t="shared" si="51"/>
        <v>LOW</v>
      </c>
    </row>
    <row r="3308" spans="1:11" x14ac:dyDescent="0.2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  <c r="K3308" t="str">
        <f t="shared" si="51"/>
        <v>LOW</v>
      </c>
    </row>
    <row r="3309" spans="1:11" x14ac:dyDescent="0.2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  <c r="K3309" t="str">
        <f t="shared" si="51"/>
        <v>LOW</v>
      </c>
    </row>
    <row r="3310" spans="1:11" x14ac:dyDescent="0.2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  <c r="K3310" t="str">
        <f t="shared" si="51"/>
        <v>MEDIUM</v>
      </c>
    </row>
    <row r="3311" spans="1:11" x14ac:dyDescent="0.2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  <c r="K3311" t="str">
        <f t="shared" si="51"/>
        <v>LOW</v>
      </c>
    </row>
    <row r="3312" spans="1:11" x14ac:dyDescent="0.2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  <c r="K3312" t="str">
        <f t="shared" si="51"/>
        <v>HIGH</v>
      </c>
    </row>
    <row r="3313" spans="1:11" x14ac:dyDescent="0.2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  <c r="K3313" t="str">
        <f t="shared" si="51"/>
        <v>MEDIUM</v>
      </c>
    </row>
    <row r="3314" spans="1:11" x14ac:dyDescent="0.2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  <c r="K3314" t="str">
        <f t="shared" si="51"/>
        <v>LOW</v>
      </c>
    </row>
    <row r="3315" spans="1:11" x14ac:dyDescent="0.2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  <c r="K3315" t="str">
        <f t="shared" si="51"/>
        <v>LOW</v>
      </c>
    </row>
    <row r="3316" spans="1:11" x14ac:dyDescent="0.2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  <c r="K3316" t="str">
        <f t="shared" si="51"/>
        <v>HIGH</v>
      </c>
    </row>
    <row r="3317" spans="1:11" x14ac:dyDescent="0.2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  <c r="K3317" t="str">
        <f t="shared" si="51"/>
        <v>MEDIUM</v>
      </c>
    </row>
    <row r="3318" spans="1:11" x14ac:dyDescent="0.2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  <c r="K3318" t="str">
        <f t="shared" si="51"/>
        <v>MEDIUM</v>
      </c>
    </row>
    <row r="3319" spans="1:11" x14ac:dyDescent="0.2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  <c r="K3319" t="str">
        <f t="shared" si="51"/>
        <v>MEDIUM</v>
      </c>
    </row>
    <row r="3320" spans="1:11" x14ac:dyDescent="0.2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  <c r="K3320" t="str">
        <f t="shared" si="51"/>
        <v>HIGH</v>
      </c>
    </row>
    <row r="3321" spans="1:11" x14ac:dyDescent="0.2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  <c r="K3321" t="str">
        <f t="shared" si="51"/>
        <v>LOW</v>
      </c>
    </row>
    <row r="3322" spans="1:11" x14ac:dyDescent="0.2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  <c r="K3322" t="str">
        <f t="shared" si="51"/>
        <v>LOW</v>
      </c>
    </row>
    <row r="3323" spans="1:11" x14ac:dyDescent="0.2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  <c r="K3323" t="str">
        <f t="shared" si="51"/>
        <v>MEDIUM</v>
      </c>
    </row>
    <row r="3324" spans="1:11" x14ac:dyDescent="0.2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  <c r="K3324" t="str">
        <f t="shared" si="51"/>
        <v>LOW</v>
      </c>
    </row>
    <row r="3325" spans="1:11" x14ac:dyDescent="0.2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  <c r="K3325" t="str">
        <f t="shared" si="51"/>
        <v>MEDIUM</v>
      </c>
    </row>
    <row r="3326" spans="1:11" x14ac:dyDescent="0.2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  <c r="K3326" t="str">
        <f t="shared" si="51"/>
        <v>HIGH</v>
      </c>
    </row>
    <row r="3327" spans="1:11" x14ac:dyDescent="0.2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  <c r="K3327" t="str">
        <f t="shared" si="51"/>
        <v>MEDIUM</v>
      </c>
    </row>
    <row r="3328" spans="1:11" x14ac:dyDescent="0.2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  <c r="K3328" t="str">
        <f t="shared" si="51"/>
        <v>MEDIUM</v>
      </c>
    </row>
    <row r="3329" spans="1:11" x14ac:dyDescent="0.2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  <c r="K3329" t="str">
        <f t="shared" si="51"/>
        <v>HIGH</v>
      </c>
    </row>
    <row r="3330" spans="1:11" x14ac:dyDescent="0.2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  <c r="K3330" t="str">
        <f t="shared" si="51"/>
        <v>LOW</v>
      </c>
    </row>
    <row r="3331" spans="1:11" x14ac:dyDescent="0.2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  <c r="K3331" t="str">
        <f t="shared" ref="K3331:K3394" si="52">IF(J3331&lt;20,"LOW",IF(J3331&lt;=50,"MEDIUM","HIGH"))</f>
        <v>LOW</v>
      </c>
    </row>
    <row r="3332" spans="1:11" x14ac:dyDescent="0.2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  <c r="K3332" t="str">
        <f t="shared" si="52"/>
        <v>MEDIUM</v>
      </c>
    </row>
    <row r="3333" spans="1:11" x14ac:dyDescent="0.2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  <c r="K3333" t="str">
        <f t="shared" si="52"/>
        <v>LOW</v>
      </c>
    </row>
    <row r="3334" spans="1:11" x14ac:dyDescent="0.2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  <c r="K3334" t="str">
        <f t="shared" si="52"/>
        <v>MEDIUM</v>
      </c>
    </row>
    <row r="3335" spans="1:11" x14ac:dyDescent="0.2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  <c r="K3335" t="str">
        <f t="shared" si="52"/>
        <v>MEDIUM</v>
      </c>
    </row>
    <row r="3336" spans="1:11" x14ac:dyDescent="0.2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  <c r="K3336" t="str">
        <f t="shared" si="52"/>
        <v>MEDIUM</v>
      </c>
    </row>
    <row r="3337" spans="1:11" x14ac:dyDescent="0.2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  <c r="K3337" t="str">
        <f t="shared" si="52"/>
        <v>LOW</v>
      </c>
    </row>
    <row r="3338" spans="1:11" x14ac:dyDescent="0.2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  <c r="K3338" t="str">
        <f t="shared" si="52"/>
        <v>MEDIUM</v>
      </c>
    </row>
    <row r="3339" spans="1:11" x14ac:dyDescent="0.2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  <c r="K3339" t="str">
        <f t="shared" si="52"/>
        <v>HIGH</v>
      </c>
    </row>
    <row r="3340" spans="1:11" x14ac:dyDescent="0.2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  <c r="K3340" t="str">
        <f t="shared" si="52"/>
        <v>LOW</v>
      </c>
    </row>
    <row r="3341" spans="1:11" x14ac:dyDescent="0.2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  <c r="K3341" t="str">
        <f t="shared" si="52"/>
        <v>MEDIUM</v>
      </c>
    </row>
    <row r="3342" spans="1:11" x14ac:dyDescent="0.2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  <c r="K3342" t="str">
        <f t="shared" si="52"/>
        <v>LOW</v>
      </c>
    </row>
    <row r="3343" spans="1:11" x14ac:dyDescent="0.2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  <c r="K3343" t="str">
        <f t="shared" si="52"/>
        <v>LOW</v>
      </c>
    </row>
    <row r="3344" spans="1:11" x14ac:dyDescent="0.2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  <c r="K3344" t="str">
        <f t="shared" si="52"/>
        <v>LOW</v>
      </c>
    </row>
    <row r="3345" spans="1:11" x14ac:dyDescent="0.2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  <c r="K3345" t="str">
        <f t="shared" si="52"/>
        <v>MEDIUM</v>
      </c>
    </row>
    <row r="3346" spans="1:11" x14ac:dyDescent="0.2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  <c r="K3346" t="str">
        <f t="shared" si="52"/>
        <v>MEDIUM</v>
      </c>
    </row>
    <row r="3347" spans="1:11" x14ac:dyDescent="0.2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  <c r="K3347" t="str">
        <f t="shared" si="52"/>
        <v>LOW</v>
      </c>
    </row>
    <row r="3348" spans="1:11" x14ac:dyDescent="0.2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  <c r="K3348" t="str">
        <f t="shared" si="52"/>
        <v>HIGH</v>
      </c>
    </row>
    <row r="3349" spans="1:11" x14ac:dyDescent="0.2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  <c r="K3349" t="str">
        <f t="shared" si="52"/>
        <v>MEDIUM</v>
      </c>
    </row>
    <row r="3350" spans="1:11" x14ac:dyDescent="0.2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  <c r="K3350" t="str">
        <f t="shared" si="52"/>
        <v>MEDIUM</v>
      </c>
    </row>
    <row r="3351" spans="1:11" x14ac:dyDescent="0.2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  <c r="K3351" t="str">
        <f t="shared" si="52"/>
        <v>LOW</v>
      </c>
    </row>
    <row r="3352" spans="1:11" x14ac:dyDescent="0.2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  <c r="K3352" t="str">
        <f t="shared" si="52"/>
        <v>MEDIUM</v>
      </c>
    </row>
    <row r="3353" spans="1:11" x14ac:dyDescent="0.2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  <c r="K3353" t="str">
        <f t="shared" si="52"/>
        <v>MEDIUM</v>
      </c>
    </row>
    <row r="3354" spans="1:11" x14ac:dyDescent="0.2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  <c r="K3354" t="str">
        <f t="shared" si="52"/>
        <v>LOW</v>
      </c>
    </row>
    <row r="3355" spans="1:11" x14ac:dyDescent="0.2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  <c r="K3355" t="str">
        <f t="shared" si="52"/>
        <v>LOW</v>
      </c>
    </row>
    <row r="3356" spans="1:11" x14ac:dyDescent="0.2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  <c r="K3356" t="str">
        <f t="shared" si="52"/>
        <v>HIGH</v>
      </c>
    </row>
    <row r="3357" spans="1:11" x14ac:dyDescent="0.2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  <c r="K3357" t="str">
        <f t="shared" si="52"/>
        <v>LOW</v>
      </c>
    </row>
    <row r="3358" spans="1:11" x14ac:dyDescent="0.2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  <c r="K3358" t="str">
        <f t="shared" si="52"/>
        <v>MEDIUM</v>
      </c>
    </row>
    <row r="3359" spans="1:11" x14ac:dyDescent="0.2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  <c r="K3359" t="str">
        <f t="shared" si="52"/>
        <v>LOW</v>
      </c>
    </row>
    <row r="3360" spans="1:11" x14ac:dyDescent="0.2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  <c r="K3360" t="str">
        <f t="shared" si="52"/>
        <v>MEDIUM</v>
      </c>
    </row>
    <row r="3361" spans="1:11" x14ac:dyDescent="0.2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  <c r="K3361" t="str">
        <f t="shared" si="52"/>
        <v>MEDIUM</v>
      </c>
    </row>
    <row r="3362" spans="1:11" x14ac:dyDescent="0.2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  <c r="K3362" t="str">
        <f t="shared" si="52"/>
        <v>LOW</v>
      </c>
    </row>
    <row r="3363" spans="1:11" x14ac:dyDescent="0.2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  <c r="K3363" t="str">
        <f t="shared" si="52"/>
        <v>MEDIUM</v>
      </c>
    </row>
    <row r="3364" spans="1:11" x14ac:dyDescent="0.2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  <c r="K3364" t="str">
        <f t="shared" si="52"/>
        <v>MEDIUM</v>
      </c>
    </row>
    <row r="3365" spans="1:11" x14ac:dyDescent="0.2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  <c r="K3365" t="str">
        <f t="shared" si="52"/>
        <v>LOW</v>
      </c>
    </row>
    <row r="3366" spans="1:11" x14ac:dyDescent="0.2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  <c r="K3366" t="str">
        <f t="shared" si="52"/>
        <v>MEDIUM</v>
      </c>
    </row>
    <row r="3367" spans="1:11" x14ac:dyDescent="0.2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  <c r="K3367" t="str">
        <f t="shared" si="52"/>
        <v>MEDIUM</v>
      </c>
    </row>
    <row r="3368" spans="1:11" x14ac:dyDescent="0.2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  <c r="K3368" t="str">
        <f t="shared" si="52"/>
        <v>MEDIUM</v>
      </c>
    </row>
    <row r="3369" spans="1:11" x14ac:dyDescent="0.2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  <c r="K3369" t="str">
        <f t="shared" si="52"/>
        <v>LOW</v>
      </c>
    </row>
    <row r="3370" spans="1:11" x14ac:dyDescent="0.2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  <c r="K3370" t="str">
        <f t="shared" si="52"/>
        <v>HIGH</v>
      </c>
    </row>
    <row r="3371" spans="1:11" x14ac:dyDescent="0.2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  <c r="K3371" t="str">
        <f t="shared" si="52"/>
        <v>LOW</v>
      </c>
    </row>
    <row r="3372" spans="1:11" x14ac:dyDescent="0.2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  <c r="K3372" t="str">
        <f t="shared" si="52"/>
        <v>MEDIUM</v>
      </c>
    </row>
    <row r="3373" spans="1:11" x14ac:dyDescent="0.2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  <c r="K3373" t="str">
        <f t="shared" si="52"/>
        <v>LOW</v>
      </c>
    </row>
    <row r="3374" spans="1:11" x14ac:dyDescent="0.2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  <c r="K3374" t="str">
        <f t="shared" si="52"/>
        <v>HIGH</v>
      </c>
    </row>
    <row r="3375" spans="1:11" x14ac:dyDescent="0.2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  <c r="K3375" t="str">
        <f t="shared" si="52"/>
        <v>MEDIUM</v>
      </c>
    </row>
    <row r="3376" spans="1:11" x14ac:dyDescent="0.2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  <c r="K3376" t="str">
        <f t="shared" si="52"/>
        <v>LOW</v>
      </c>
    </row>
    <row r="3377" spans="1:11" x14ac:dyDescent="0.2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  <c r="K3377" t="str">
        <f t="shared" si="52"/>
        <v>MEDIUM</v>
      </c>
    </row>
    <row r="3378" spans="1:11" x14ac:dyDescent="0.2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  <c r="K3378" t="str">
        <f t="shared" si="52"/>
        <v>LOW</v>
      </c>
    </row>
    <row r="3379" spans="1:11" x14ac:dyDescent="0.2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  <c r="K3379" t="str">
        <f t="shared" si="52"/>
        <v>LOW</v>
      </c>
    </row>
    <row r="3380" spans="1:11" x14ac:dyDescent="0.2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  <c r="K3380" t="str">
        <f t="shared" si="52"/>
        <v>LOW</v>
      </c>
    </row>
    <row r="3381" spans="1:11" x14ac:dyDescent="0.2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  <c r="K3381" t="str">
        <f t="shared" si="52"/>
        <v>LOW</v>
      </c>
    </row>
    <row r="3382" spans="1:11" x14ac:dyDescent="0.2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  <c r="K3382" t="str">
        <f t="shared" si="52"/>
        <v>LOW</v>
      </c>
    </row>
    <row r="3383" spans="1:11" x14ac:dyDescent="0.2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  <c r="K3383" t="str">
        <f t="shared" si="52"/>
        <v>LOW</v>
      </c>
    </row>
    <row r="3384" spans="1:11" x14ac:dyDescent="0.2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  <c r="K3384" t="str">
        <f t="shared" si="52"/>
        <v>LOW</v>
      </c>
    </row>
    <row r="3385" spans="1:11" x14ac:dyDescent="0.2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  <c r="K3385" t="str">
        <f t="shared" si="52"/>
        <v>LOW</v>
      </c>
    </row>
    <row r="3386" spans="1:11" x14ac:dyDescent="0.2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  <c r="K3386" t="str">
        <f t="shared" si="52"/>
        <v>LOW</v>
      </c>
    </row>
    <row r="3387" spans="1:11" x14ac:dyDescent="0.2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  <c r="K3387" t="str">
        <f t="shared" si="52"/>
        <v>MEDIUM</v>
      </c>
    </row>
    <row r="3388" spans="1:11" x14ac:dyDescent="0.2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  <c r="K3388" t="str">
        <f t="shared" si="52"/>
        <v>HIGH</v>
      </c>
    </row>
    <row r="3389" spans="1:11" x14ac:dyDescent="0.2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  <c r="K3389" t="str">
        <f t="shared" si="52"/>
        <v>LOW</v>
      </c>
    </row>
    <row r="3390" spans="1:11" x14ac:dyDescent="0.2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  <c r="K3390" t="str">
        <f t="shared" si="52"/>
        <v>MEDIUM</v>
      </c>
    </row>
    <row r="3391" spans="1:11" x14ac:dyDescent="0.2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  <c r="K3391" t="str">
        <f t="shared" si="52"/>
        <v>MEDIUM</v>
      </c>
    </row>
    <row r="3392" spans="1:11" x14ac:dyDescent="0.2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  <c r="K3392" t="str">
        <f t="shared" si="52"/>
        <v>LOW</v>
      </c>
    </row>
    <row r="3393" spans="1:11" x14ac:dyDescent="0.2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  <c r="K3393" t="str">
        <f t="shared" si="52"/>
        <v>MEDIUM</v>
      </c>
    </row>
    <row r="3394" spans="1:11" x14ac:dyDescent="0.2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  <c r="K3394" t="str">
        <f t="shared" si="52"/>
        <v>MEDIUM</v>
      </c>
    </row>
    <row r="3395" spans="1:11" x14ac:dyDescent="0.2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  <c r="K3395" t="str">
        <f t="shared" ref="K3395:K3458" si="53">IF(J3395&lt;20,"LOW",IF(J3395&lt;=50,"MEDIUM","HIGH"))</f>
        <v>HIGH</v>
      </c>
    </row>
    <row r="3396" spans="1:11" x14ac:dyDescent="0.2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  <c r="K3396" t="str">
        <f t="shared" si="53"/>
        <v>MEDIUM</v>
      </c>
    </row>
    <row r="3397" spans="1:11" x14ac:dyDescent="0.2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  <c r="K3397" t="str">
        <f t="shared" si="53"/>
        <v>HIGH</v>
      </c>
    </row>
    <row r="3398" spans="1:11" x14ac:dyDescent="0.2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  <c r="K3398" t="str">
        <f t="shared" si="53"/>
        <v>LOW</v>
      </c>
    </row>
    <row r="3399" spans="1:11" x14ac:dyDescent="0.2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  <c r="K3399" t="str">
        <f t="shared" si="53"/>
        <v>LOW</v>
      </c>
    </row>
    <row r="3400" spans="1:11" x14ac:dyDescent="0.2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  <c r="K3400" t="str">
        <f t="shared" si="53"/>
        <v>LOW</v>
      </c>
    </row>
    <row r="3401" spans="1:11" x14ac:dyDescent="0.2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  <c r="K3401" t="str">
        <f t="shared" si="53"/>
        <v>LOW</v>
      </c>
    </row>
    <row r="3402" spans="1:11" x14ac:dyDescent="0.2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  <c r="K3402" t="str">
        <f t="shared" si="53"/>
        <v>MEDIUM</v>
      </c>
    </row>
    <row r="3403" spans="1:11" x14ac:dyDescent="0.2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  <c r="K3403" t="str">
        <f t="shared" si="53"/>
        <v>LOW</v>
      </c>
    </row>
    <row r="3404" spans="1:11" x14ac:dyDescent="0.2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  <c r="K3404" t="str">
        <f t="shared" si="53"/>
        <v>HIGH</v>
      </c>
    </row>
    <row r="3405" spans="1:11" x14ac:dyDescent="0.2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  <c r="K3405" t="str">
        <f t="shared" si="53"/>
        <v>MEDIUM</v>
      </c>
    </row>
    <row r="3406" spans="1:11" x14ac:dyDescent="0.2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  <c r="K3406" t="str">
        <f t="shared" si="53"/>
        <v>LOW</v>
      </c>
    </row>
    <row r="3407" spans="1:11" x14ac:dyDescent="0.2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  <c r="K3407" t="str">
        <f t="shared" si="53"/>
        <v>LOW</v>
      </c>
    </row>
    <row r="3408" spans="1:11" x14ac:dyDescent="0.2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  <c r="K3408" t="str">
        <f t="shared" si="53"/>
        <v>HIGH</v>
      </c>
    </row>
    <row r="3409" spans="1:11" x14ac:dyDescent="0.2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  <c r="K3409" t="str">
        <f t="shared" si="53"/>
        <v>MEDIUM</v>
      </c>
    </row>
    <row r="3410" spans="1:11" x14ac:dyDescent="0.2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  <c r="K3410" t="str">
        <f t="shared" si="53"/>
        <v>LOW</v>
      </c>
    </row>
    <row r="3411" spans="1:11" x14ac:dyDescent="0.2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  <c r="K3411" t="str">
        <f t="shared" si="53"/>
        <v>LOW</v>
      </c>
    </row>
    <row r="3412" spans="1:11" x14ac:dyDescent="0.2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  <c r="K3412" t="str">
        <f t="shared" si="53"/>
        <v>MEDIUM</v>
      </c>
    </row>
    <row r="3413" spans="1:11" x14ac:dyDescent="0.2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  <c r="K3413" t="str">
        <f t="shared" si="53"/>
        <v>MEDIUM</v>
      </c>
    </row>
    <row r="3414" spans="1:11" x14ac:dyDescent="0.2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  <c r="K3414" t="str">
        <f t="shared" si="53"/>
        <v>LOW</v>
      </c>
    </row>
    <row r="3415" spans="1:11" x14ac:dyDescent="0.2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  <c r="K3415" t="str">
        <f t="shared" si="53"/>
        <v>LOW</v>
      </c>
    </row>
    <row r="3416" spans="1:11" x14ac:dyDescent="0.2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  <c r="K3416" t="str">
        <f t="shared" si="53"/>
        <v>LOW</v>
      </c>
    </row>
    <row r="3417" spans="1:11" x14ac:dyDescent="0.2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  <c r="K3417" t="str">
        <f t="shared" si="53"/>
        <v>LOW</v>
      </c>
    </row>
    <row r="3418" spans="1:11" x14ac:dyDescent="0.2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  <c r="K3418" t="str">
        <f t="shared" si="53"/>
        <v>LOW</v>
      </c>
    </row>
    <row r="3419" spans="1:11" x14ac:dyDescent="0.2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  <c r="K3419" t="str">
        <f t="shared" si="53"/>
        <v>MEDIUM</v>
      </c>
    </row>
    <row r="3420" spans="1:11" x14ac:dyDescent="0.2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  <c r="K3420" t="str">
        <f t="shared" si="53"/>
        <v>LOW</v>
      </c>
    </row>
    <row r="3421" spans="1:11" x14ac:dyDescent="0.2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  <c r="K3421" t="str">
        <f t="shared" si="53"/>
        <v>LOW</v>
      </c>
    </row>
    <row r="3422" spans="1:11" x14ac:dyDescent="0.2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  <c r="K3422" t="str">
        <f t="shared" si="53"/>
        <v>HIGH</v>
      </c>
    </row>
    <row r="3423" spans="1:11" x14ac:dyDescent="0.2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  <c r="K3423" t="str">
        <f t="shared" si="53"/>
        <v>HIGH</v>
      </c>
    </row>
    <row r="3424" spans="1:11" x14ac:dyDescent="0.2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  <c r="K3424" t="str">
        <f t="shared" si="53"/>
        <v>MEDIUM</v>
      </c>
    </row>
    <row r="3425" spans="1:11" x14ac:dyDescent="0.2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  <c r="K3425" t="str">
        <f t="shared" si="53"/>
        <v>HIGH</v>
      </c>
    </row>
    <row r="3426" spans="1:11" x14ac:dyDescent="0.2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  <c r="K3426" t="str">
        <f t="shared" si="53"/>
        <v>MEDIUM</v>
      </c>
    </row>
    <row r="3427" spans="1:11" x14ac:dyDescent="0.2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  <c r="K3427" t="str">
        <f t="shared" si="53"/>
        <v>MEDIUM</v>
      </c>
    </row>
    <row r="3428" spans="1:11" x14ac:dyDescent="0.2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  <c r="K3428" t="str">
        <f t="shared" si="53"/>
        <v>MEDIUM</v>
      </c>
    </row>
    <row r="3429" spans="1:11" x14ac:dyDescent="0.2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  <c r="K3429" t="str">
        <f t="shared" si="53"/>
        <v>MEDIUM</v>
      </c>
    </row>
    <row r="3430" spans="1:11" x14ac:dyDescent="0.2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  <c r="K3430" t="str">
        <f t="shared" si="53"/>
        <v>LOW</v>
      </c>
    </row>
    <row r="3431" spans="1:11" x14ac:dyDescent="0.2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  <c r="K3431" t="str">
        <f t="shared" si="53"/>
        <v>MEDIUM</v>
      </c>
    </row>
    <row r="3432" spans="1:11" x14ac:dyDescent="0.2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  <c r="K3432" t="str">
        <f t="shared" si="53"/>
        <v>LOW</v>
      </c>
    </row>
    <row r="3433" spans="1:11" x14ac:dyDescent="0.2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  <c r="K3433" t="str">
        <f t="shared" si="53"/>
        <v>MEDIUM</v>
      </c>
    </row>
    <row r="3434" spans="1:11" x14ac:dyDescent="0.2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  <c r="K3434" t="str">
        <f t="shared" si="53"/>
        <v>MEDIUM</v>
      </c>
    </row>
    <row r="3435" spans="1:11" x14ac:dyDescent="0.2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  <c r="K3435" t="str">
        <f t="shared" si="53"/>
        <v>LOW</v>
      </c>
    </row>
    <row r="3436" spans="1:11" x14ac:dyDescent="0.2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  <c r="K3436" t="str">
        <f t="shared" si="53"/>
        <v>LOW</v>
      </c>
    </row>
    <row r="3437" spans="1:11" x14ac:dyDescent="0.2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  <c r="K3437" t="str">
        <f t="shared" si="53"/>
        <v>MEDIUM</v>
      </c>
    </row>
    <row r="3438" spans="1:11" x14ac:dyDescent="0.2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  <c r="K3438" t="str">
        <f t="shared" si="53"/>
        <v>MEDIUM</v>
      </c>
    </row>
    <row r="3439" spans="1:11" x14ac:dyDescent="0.2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  <c r="K3439" t="str">
        <f t="shared" si="53"/>
        <v>LOW</v>
      </c>
    </row>
    <row r="3440" spans="1:11" x14ac:dyDescent="0.2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  <c r="K3440" t="str">
        <f t="shared" si="53"/>
        <v>LOW</v>
      </c>
    </row>
    <row r="3441" spans="1:11" x14ac:dyDescent="0.2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  <c r="K3441" t="str">
        <f t="shared" si="53"/>
        <v>MEDIUM</v>
      </c>
    </row>
    <row r="3442" spans="1:11" x14ac:dyDescent="0.2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  <c r="K3442" t="str">
        <f t="shared" si="53"/>
        <v>MEDIUM</v>
      </c>
    </row>
    <row r="3443" spans="1:11" x14ac:dyDescent="0.2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  <c r="K3443" t="str">
        <f t="shared" si="53"/>
        <v>MEDIUM</v>
      </c>
    </row>
    <row r="3444" spans="1:11" x14ac:dyDescent="0.2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  <c r="K3444" t="str">
        <f t="shared" si="53"/>
        <v>MEDIUM</v>
      </c>
    </row>
    <row r="3445" spans="1:11" x14ac:dyDescent="0.2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  <c r="K3445" t="str">
        <f t="shared" si="53"/>
        <v>HIGH</v>
      </c>
    </row>
    <row r="3446" spans="1:11" x14ac:dyDescent="0.2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  <c r="K3446" t="str">
        <f t="shared" si="53"/>
        <v>MEDIUM</v>
      </c>
    </row>
    <row r="3447" spans="1:11" x14ac:dyDescent="0.2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  <c r="K3447" t="str">
        <f t="shared" si="53"/>
        <v>LOW</v>
      </c>
    </row>
    <row r="3448" spans="1:11" x14ac:dyDescent="0.2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  <c r="K3448" t="str">
        <f t="shared" si="53"/>
        <v>MEDIUM</v>
      </c>
    </row>
    <row r="3449" spans="1:11" x14ac:dyDescent="0.2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  <c r="K3449" t="str">
        <f t="shared" si="53"/>
        <v>MEDIUM</v>
      </c>
    </row>
    <row r="3450" spans="1:11" x14ac:dyDescent="0.2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  <c r="K3450" t="str">
        <f t="shared" si="53"/>
        <v>LOW</v>
      </c>
    </row>
    <row r="3451" spans="1:11" x14ac:dyDescent="0.2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  <c r="K3451" t="str">
        <f t="shared" si="53"/>
        <v>MEDIUM</v>
      </c>
    </row>
    <row r="3452" spans="1:11" x14ac:dyDescent="0.2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  <c r="K3452" t="str">
        <f t="shared" si="53"/>
        <v>MEDIUM</v>
      </c>
    </row>
    <row r="3453" spans="1:11" x14ac:dyDescent="0.2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  <c r="K3453" t="str">
        <f t="shared" si="53"/>
        <v>HIGH</v>
      </c>
    </row>
    <row r="3454" spans="1:11" x14ac:dyDescent="0.2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  <c r="K3454" t="str">
        <f t="shared" si="53"/>
        <v>MEDIUM</v>
      </c>
    </row>
    <row r="3455" spans="1:11" x14ac:dyDescent="0.2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  <c r="K3455" t="str">
        <f t="shared" si="53"/>
        <v>LOW</v>
      </c>
    </row>
    <row r="3456" spans="1:11" x14ac:dyDescent="0.2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  <c r="K3456" t="str">
        <f t="shared" si="53"/>
        <v>LOW</v>
      </c>
    </row>
    <row r="3457" spans="1:11" x14ac:dyDescent="0.2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  <c r="K3457" t="str">
        <f t="shared" si="53"/>
        <v>MEDIUM</v>
      </c>
    </row>
    <row r="3458" spans="1:11" x14ac:dyDescent="0.2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  <c r="K3458" t="str">
        <f t="shared" si="53"/>
        <v>LOW</v>
      </c>
    </row>
    <row r="3459" spans="1:11" x14ac:dyDescent="0.2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  <c r="K3459" t="str">
        <f t="shared" ref="K3459:K3522" si="54">IF(J3459&lt;20,"LOW",IF(J3459&lt;=50,"MEDIUM","HIGH"))</f>
        <v>LOW</v>
      </c>
    </row>
    <row r="3460" spans="1:11" x14ac:dyDescent="0.2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  <c r="K3460" t="str">
        <f t="shared" si="54"/>
        <v>MEDIUM</v>
      </c>
    </row>
    <row r="3461" spans="1:11" x14ac:dyDescent="0.2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  <c r="K3461" t="str">
        <f t="shared" si="54"/>
        <v>MEDIUM</v>
      </c>
    </row>
    <row r="3462" spans="1:11" x14ac:dyDescent="0.2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  <c r="K3462" t="str">
        <f t="shared" si="54"/>
        <v>LOW</v>
      </c>
    </row>
    <row r="3463" spans="1:11" x14ac:dyDescent="0.2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  <c r="K3463" t="str">
        <f t="shared" si="54"/>
        <v>MEDIUM</v>
      </c>
    </row>
    <row r="3464" spans="1:11" x14ac:dyDescent="0.2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  <c r="K3464" t="str">
        <f t="shared" si="54"/>
        <v>MEDIUM</v>
      </c>
    </row>
    <row r="3465" spans="1:11" x14ac:dyDescent="0.2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  <c r="K3465" t="str">
        <f t="shared" si="54"/>
        <v>MEDIUM</v>
      </c>
    </row>
    <row r="3466" spans="1:11" x14ac:dyDescent="0.2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  <c r="K3466" t="str">
        <f t="shared" si="54"/>
        <v>MEDIUM</v>
      </c>
    </row>
    <row r="3467" spans="1:11" x14ac:dyDescent="0.2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  <c r="K3467" t="str">
        <f t="shared" si="54"/>
        <v>MEDIUM</v>
      </c>
    </row>
    <row r="3468" spans="1:11" x14ac:dyDescent="0.2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  <c r="K3468" t="str">
        <f t="shared" si="54"/>
        <v>LOW</v>
      </c>
    </row>
    <row r="3469" spans="1:11" x14ac:dyDescent="0.2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  <c r="K3469" t="str">
        <f t="shared" si="54"/>
        <v>MEDIUM</v>
      </c>
    </row>
    <row r="3470" spans="1:11" x14ac:dyDescent="0.2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  <c r="K3470" t="str">
        <f t="shared" si="54"/>
        <v>MEDIUM</v>
      </c>
    </row>
    <row r="3471" spans="1:11" x14ac:dyDescent="0.2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  <c r="K3471" t="str">
        <f t="shared" si="54"/>
        <v>HIGH</v>
      </c>
    </row>
    <row r="3472" spans="1:11" x14ac:dyDescent="0.2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  <c r="K3472" t="str">
        <f t="shared" si="54"/>
        <v>HIGH</v>
      </c>
    </row>
    <row r="3473" spans="1:11" x14ac:dyDescent="0.2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  <c r="K3473" t="str">
        <f t="shared" si="54"/>
        <v>MEDIUM</v>
      </c>
    </row>
    <row r="3474" spans="1:11" x14ac:dyDescent="0.2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  <c r="K3474" t="str">
        <f t="shared" si="54"/>
        <v>LOW</v>
      </c>
    </row>
    <row r="3475" spans="1:11" x14ac:dyDescent="0.2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  <c r="K3475" t="str">
        <f t="shared" si="54"/>
        <v>LOW</v>
      </c>
    </row>
    <row r="3476" spans="1:11" x14ac:dyDescent="0.2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  <c r="K3476" t="str">
        <f t="shared" si="54"/>
        <v>LOW</v>
      </c>
    </row>
    <row r="3477" spans="1:11" x14ac:dyDescent="0.2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  <c r="K3477" t="str">
        <f t="shared" si="54"/>
        <v>LOW</v>
      </c>
    </row>
    <row r="3478" spans="1:11" x14ac:dyDescent="0.2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  <c r="K3478" t="str">
        <f t="shared" si="54"/>
        <v>LOW</v>
      </c>
    </row>
    <row r="3479" spans="1:11" x14ac:dyDescent="0.2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  <c r="K3479" t="str">
        <f t="shared" si="54"/>
        <v>HIGH</v>
      </c>
    </row>
    <row r="3480" spans="1:11" x14ac:dyDescent="0.2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  <c r="K3480" t="str">
        <f t="shared" si="54"/>
        <v>MEDIUM</v>
      </c>
    </row>
    <row r="3481" spans="1:11" x14ac:dyDescent="0.2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  <c r="K3481" t="str">
        <f t="shared" si="54"/>
        <v>LOW</v>
      </c>
    </row>
    <row r="3482" spans="1:11" x14ac:dyDescent="0.2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  <c r="K3482" t="str">
        <f t="shared" si="54"/>
        <v>LOW</v>
      </c>
    </row>
    <row r="3483" spans="1:11" x14ac:dyDescent="0.2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  <c r="K3483" t="str">
        <f t="shared" si="54"/>
        <v>LOW</v>
      </c>
    </row>
    <row r="3484" spans="1:11" x14ac:dyDescent="0.2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  <c r="K3484" t="str">
        <f t="shared" si="54"/>
        <v>LOW</v>
      </c>
    </row>
    <row r="3485" spans="1:11" x14ac:dyDescent="0.2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  <c r="K3485" t="str">
        <f t="shared" si="54"/>
        <v>LOW</v>
      </c>
    </row>
    <row r="3486" spans="1:11" x14ac:dyDescent="0.2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  <c r="K3486" t="str">
        <f t="shared" si="54"/>
        <v>MEDIUM</v>
      </c>
    </row>
    <row r="3487" spans="1:11" x14ac:dyDescent="0.2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  <c r="K3487" t="str">
        <f t="shared" si="54"/>
        <v>MEDIUM</v>
      </c>
    </row>
    <row r="3488" spans="1:11" x14ac:dyDescent="0.2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  <c r="K3488" t="str">
        <f t="shared" si="54"/>
        <v>MEDIUM</v>
      </c>
    </row>
    <row r="3489" spans="1:11" x14ac:dyDescent="0.2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  <c r="K3489" t="str">
        <f t="shared" si="54"/>
        <v>MEDIUM</v>
      </c>
    </row>
    <row r="3490" spans="1:11" x14ac:dyDescent="0.2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  <c r="K3490" t="str">
        <f t="shared" si="54"/>
        <v>LOW</v>
      </c>
    </row>
    <row r="3491" spans="1:11" x14ac:dyDescent="0.2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  <c r="K3491" t="str">
        <f t="shared" si="54"/>
        <v>HIGH</v>
      </c>
    </row>
    <row r="3492" spans="1:11" x14ac:dyDescent="0.2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  <c r="K3492" t="str">
        <f t="shared" si="54"/>
        <v>HIGH</v>
      </c>
    </row>
    <row r="3493" spans="1:11" x14ac:dyDescent="0.2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  <c r="K3493" t="str">
        <f t="shared" si="54"/>
        <v>MEDIUM</v>
      </c>
    </row>
    <row r="3494" spans="1:11" x14ac:dyDescent="0.2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  <c r="K3494" t="str">
        <f t="shared" si="54"/>
        <v>MEDIUM</v>
      </c>
    </row>
    <row r="3495" spans="1:11" x14ac:dyDescent="0.2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  <c r="K3495" t="str">
        <f t="shared" si="54"/>
        <v>HIGH</v>
      </c>
    </row>
    <row r="3496" spans="1:11" x14ac:dyDescent="0.2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  <c r="K3496" t="str">
        <f t="shared" si="54"/>
        <v>MEDIUM</v>
      </c>
    </row>
    <row r="3497" spans="1:11" x14ac:dyDescent="0.2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  <c r="K3497" t="str">
        <f t="shared" si="54"/>
        <v>LOW</v>
      </c>
    </row>
    <row r="3498" spans="1:11" x14ac:dyDescent="0.2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  <c r="K3498" t="str">
        <f t="shared" si="54"/>
        <v>LOW</v>
      </c>
    </row>
    <row r="3499" spans="1:11" x14ac:dyDescent="0.2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  <c r="K3499" t="str">
        <f t="shared" si="54"/>
        <v>LOW</v>
      </c>
    </row>
    <row r="3500" spans="1:11" x14ac:dyDescent="0.2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  <c r="K3500" t="str">
        <f t="shared" si="54"/>
        <v>MEDIUM</v>
      </c>
    </row>
    <row r="3501" spans="1:11" x14ac:dyDescent="0.2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  <c r="K3501" t="str">
        <f t="shared" si="54"/>
        <v>LOW</v>
      </c>
    </row>
    <row r="3502" spans="1:11" x14ac:dyDescent="0.2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  <c r="K3502" t="str">
        <f t="shared" si="54"/>
        <v>MEDIUM</v>
      </c>
    </row>
    <row r="3503" spans="1:11" x14ac:dyDescent="0.2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  <c r="K3503" t="str">
        <f t="shared" si="54"/>
        <v>LOW</v>
      </c>
    </row>
    <row r="3504" spans="1:11" x14ac:dyDescent="0.2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  <c r="K3504" t="str">
        <f t="shared" si="54"/>
        <v>LOW</v>
      </c>
    </row>
    <row r="3505" spans="1:11" x14ac:dyDescent="0.2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  <c r="K3505" t="str">
        <f t="shared" si="54"/>
        <v>MEDIUM</v>
      </c>
    </row>
    <row r="3506" spans="1:11" x14ac:dyDescent="0.2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  <c r="K3506" t="str">
        <f t="shared" si="54"/>
        <v>LOW</v>
      </c>
    </row>
    <row r="3507" spans="1:11" x14ac:dyDescent="0.2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  <c r="K3507" t="str">
        <f t="shared" si="54"/>
        <v>LOW</v>
      </c>
    </row>
    <row r="3508" spans="1:11" x14ac:dyDescent="0.2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  <c r="K3508" t="str">
        <f t="shared" si="54"/>
        <v>LOW</v>
      </c>
    </row>
    <row r="3509" spans="1:11" x14ac:dyDescent="0.2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  <c r="K3509" t="str">
        <f t="shared" si="54"/>
        <v>LOW</v>
      </c>
    </row>
    <row r="3510" spans="1:11" x14ac:dyDescent="0.2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  <c r="K3510" t="str">
        <f t="shared" si="54"/>
        <v>MEDIUM</v>
      </c>
    </row>
    <row r="3511" spans="1:11" x14ac:dyDescent="0.2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  <c r="K3511" t="str">
        <f t="shared" si="54"/>
        <v>LOW</v>
      </c>
    </row>
    <row r="3512" spans="1:11" x14ac:dyDescent="0.2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  <c r="K3512" t="str">
        <f t="shared" si="54"/>
        <v>MEDIUM</v>
      </c>
    </row>
    <row r="3513" spans="1:11" x14ac:dyDescent="0.2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  <c r="K3513" t="str">
        <f t="shared" si="54"/>
        <v>LOW</v>
      </c>
    </row>
    <row r="3514" spans="1:11" x14ac:dyDescent="0.2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  <c r="K3514" t="str">
        <f t="shared" si="54"/>
        <v>LOW</v>
      </c>
    </row>
    <row r="3515" spans="1:11" x14ac:dyDescent="0.2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  <c r="K3515" t="str">
        <f t="shared" si="54"/>
        <v>LOW</v>
      </c>
    </row>
    <row r="3516" spans="1:11" x14ac:dyDescent="0.2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  <c r="K3516" t="str">
        <f t="shared" si="54"/>
        <v>MEDIUM</v>
      </c>
    </row>
    <row r="3517" spans="1:11" x14ac:dyDescent="0.2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  <c r="K3517" t="str">
        <f t="shared" si="54"/>
        <v>LOW</v>
      </c>
    </row>
    <row r="3518" spans="1:11" x14ac:dyDescent="0.2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  <c r="K3518" t="str">
        <f t="shared" si="54"/>
        <v>HIGH</v>
      </c>
    </row>
    <row r="3519" spans="1:11" x14ac:dyDescent="0.2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  <c r="K3519" t="str">
        <f t="shared" si="54"/>
        <v>LOW</v>
      </c>
    </row>
    <row r="3520" spans="1:11" x14ac:dyDescent="0.2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  <c r="K3520" t="str">
        <f t="shared" si="54"/>
        <v>LOW</v>
      </c>
    </row>
    <row r="3521" spans="1:11" x14ac:dyDescent="0.2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  <c r="K3521" t="str">
        <f t="shared" si="54"/>
        <v>MEDIUM</v>
      </c>
    </row>
    <row r="3522" spans="1:11" x14ac:dyDescent="0.2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  <c r="K3522" t="str">
        <f t="shared" si="54"/>
        <v>HIGH</v>
      </c>
    </row>
    <row r="3523" spans="1:11" x14ac:dyDescent="0.2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  <c r="K3523" t="str">
        <f t="shared" ref="K3523:K3586" si="55">IF(J3523&lt;20,"LOW",IF(J3523&lt;=50,"MEDIUM","HIGH"))</f>
        <v>LOW</v>
      </c>
    </row>
    <row r="3524" spans="1:11" x14ac:dyDescent="0.2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  <c r="K3524" t="str">
        <f t="shared" si="55"/>
        <v>LOW</v>
      </c>
    </row>
    <row r="3525" spans="1:11" x14ac:dyDescent="0.2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  <c r="K3525" t="str">
        <f t="shared" si="55"/>
        <v>LOW</v>
      </c>
    </row>
    <row r="3526" spans="1:11" x14ac:dyDescent="0.2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  <c r="K3526" t="str">
        <f t="shared" si="55"/>
        <v>MEDIUM</v>
      </c>
    </row>
    <row r="3527" spans="1:11" x14ac:dyDescent="0.2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  <c r="K3527" t="str">
        <f t="shared" si="55"/>
        <v>LOW</v>
      </c>
    </row>
    <row r="3528" spans="1:11" x14ac:dyDescent="0.2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  <c r="K3528" t="str">
        <f t="shared" si="55"/>
        <v>MEDIUM</v>
      </c>
    </row>
    <row r="3529" spans="1:11" x14ac:dyDescent="0.2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  <c r="K3529" t="str">
        <f t="shared" si="55"/>
        <v>LOW</v>
      </c>
    </row>
    <row r="3530" spans="1:11" x14ac:dyDescent="0.2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  <c r="K3530" t="str">
        <f t="shared" si="55"/>
        <v>MEDIUM</v>
      </c>
    </row>
    <row r="3531" spans="1:11" x14ac:dyDescent="0.2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  <c r="K3531" t="str">
        <f t="shared" si="55"/>
        <v>MEDIUM</v>
      </c>
    </row>
    <row r="3532" spans="1:11" x14ac:dyDescent="0.2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  <c r="K3532" t="str">
        <f t="shared" si="55"/>
        <v>LOW</v>
      </c>
    </row>
    <row r="3533" spans="1:11" x14ac:dyDescent="0.2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  <c r="K3533" t="str">
        <f t="shared" si="55"/>
        <v>LOW</v>
      </c>
    </row>
    <row r="3534" spans="1:11" x14ac:dyDescent="0.2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  <c r="K3534" t="str">
        <f t="shared" si="55"/>
        <v>LOW</v>
      </c>
    </row>
    <row r="3535" spans="1:11" x14ac:dyDescent="0.2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  <c r="K3535" t="str">
        <f t="shared" si="55"/>
        <v>LOW</v>
      </c>
    </row>
    <row r="3536" spans="1:11" x14ac:dyDescent="0.2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  <c r="K3536" t="str">
        <f t="shared" si="55"/>
        <v>LOW</v>
      </c>
    </row>
    <row r="3537" spans="1:11" x14ac:dyDescent="0.2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  <c r="K3537" t="str">
        <f t="shared" si="55"/>
        <v>LOW</v>
      </c>
    </row>
    <row r="3538" spans="1:11" x14ac:dyDescent="0.2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  <c r="K3538" t="str">
        <f t="shared" si="55"/>
        <v>LOW</v>
      </c>
    </row>
    <row r="3539" spans="1:11" x14ac:dyDescent="0.2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  <c r="K3539" t="str">
        <f t="shared" si="55"/>
        <v>LOW</v>
      </c>
    </row>
    <row r="3540" spans="1:11" x14ac:dyDescent="0.2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  <c r="K3540" t="str">
        <f t="shared" si="55"/>
        <v>HIGH</v>
      </c>
    </row>
    <row r="3541" spans="1:11" x14ac:dyDescent="0.2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  <c r="K3541" t="str">
        <f t="shared" si="55"/>
        <v>LOW</v>
      </c>
    </row>
    <row r="3542" spans="1:11" x14ac:dyDescent="0.2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  <c r="K3542" t="str">
        <f t="shared" si="55"/>
        <v>MEDIUM</v>
      </c>
    </row>
    <row r="3543" spans="1:11" x14ac:dyDescent="0.2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  <c r="K3543" t="str">
        <f t="shared" si="55"/>
        <v>LOW</v>
      </c>
    </row>
    <row r="3544" spans="1:11" x14ac:dyDescent="0.2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  <c r="K3544" t="str">
        <f t="shared" si="55"/>
        <v>LOW</v>
      </c>
    </row>
    <row r="3545" spans="1:11" x14ac:dyDescent="0.2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  <c r="K3545" t="str">
        <f t="shared" si="55"/>
        <v>LOW</v>
      </c>
    </row>
    <row r="3546" spans="1:11" x14ac:dyDescent="0.2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  <c r="K3546" t="str">
        <f t="shared" si="55"/>
        <v>LOW</v>
      </c>
    </row>
    <row r="3547" spans="1:11" x14ac:dyDescent="0.2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  <c r="K3547" t="str">
        <f t="shared" si="55"/>
        <v>LOW</v>
      </c>
    </row>
    <row r="3548" spans="1:11" x14ac:dyDescent="0.2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  <c r="K3548" t="str">
        <f t="shared" si="55"/>
        <v>MEDIUM</v>
      </c>
    </row>
    <row r="3549" spans="1:11" x14ac:dyDescent="0.2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  <c r="K3549" t="str">
        <f t="shared" si="55"/>
        <v>MEDIUM</v>
      </c>
    </row>
    <row r="3550" spans="1:11" x14ac:dyDescent="0.2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  <c r="K3550" t="str">
        <f t="shared" si="55"/>
        <v>MEDIUM</v>
      </c>
    </row>
    <row r="3551" spans="1:11" x14ac:dyDescent="0.2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  <c r="K3551" t="str">
        <f t="shared" si="55"/>
        <v>HIGH</v>
      </c>
    </row>
    <row r="3552" spans="1:11" x14ac:dyDescent="0.2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  <c r="K3552" t="str">
        <f t="shared" si="55"/>
        <v>MEDIUM</v>
      </c>
    </row>
    <row r="3553" spans="1:11" x14ac:dyDescent="0.2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  <c r="K3553" t="str">
        <f t="shared" si="55"/>
        <v>MEDIUM</v>
      </c>
    </row>
    <row r="3554" spans="1:11" x14ac:dyDescent="0.2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  <c r="K3554" t="str">
        <f t="shared" si="55"/>
        <v>LOW</v>
      </c>
    </row>
    <row r="3555" spans="1:11" x14ac:dyDescent="0.2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  <c r="K3555" t="str">
        <f t="shared" si="55"/>
        <v>MEDIUM</v>
      </c>
    </row>
    <row r="3556" spans="1:11" x14ac:dyDescent="0.2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  <c r="K3556" t="str">
        <f t="shared" si="55"/>
        <v>LOW</v>
      </c>
    </row>
    <row r="3557" spans="1:11" x14ac:dyDescent="0.2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  <c r="K3557" t="str">
        <f t="shared" si="55"/>
        <v>LOW</v>
      </c>
    </row>
    <row r="3558" spans="1:11" x14ac:dyDescent="0.2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  <c r="K3558" t="str">
        <f t="shared" si="55"/>
        <v>MEDIUM</v>
      </c>
    </row>
    <row r="3559" spans="1:11" x14ac:dyDescent="0.2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  <c r="K3559" t="str">
        <f t="shared" si="55"/>
        <v>LOW</v>
      </c>
    </row>
    <row r="3560" spans="1:11" x14ac:dyDescent="0.2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  <c r="K3560" t="str">
        <f t="shared" si="55"/>
        <v>MEDIUM</v>
      </c>
    </row>
    <row r="3561" spans="1:11" x14ac:dyDescent="0.2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  <c r="K3561" t="str">
        <f t="shared" si="55"/>
        <v>LOW</v>
      </c>
    </row>
    <row r="3562" spans="1:11" x14ac:dyDescent="0.2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  <c r="K3562" t="str">
        <f t="shared" si="55"/>
        <v>LOW</v>
      </c>
    </row>
    <row r="3563" spans="1:11" x14ac:dyDescent="0.2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  <c r="K3563" t="str">
        <f t="shared" si="55"/>
        <v>HIGH</v>
      </c>
    </row>
    <row r="3564" spans="1:11" x14ac:dyDescent="0.2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  <c r="K3564" t="str">
        <f t="shared" si="55"/>
        <v>LOW</v>
      </c>
    </row>
    <row r="3565" spans="1:11" x14ac:dyDescent="0.2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  <c r="K3565" t="str">
        <f t="shared" si="55"/>
        <v>LOW</v>
      </c>
    </row>
    <row r="3566" spans="1:11" x14ac:dyDescent="0.2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  <c r="K3566" t="str">
        <f t="shared" si="55"/>
        <v>MEDIUM</v>
      </c>
    </row>
    <row r="3567" spans="1:11" x14ac:dyDescent="0.2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  <c r="K3567" t="str">
        <f t="shared" si="55"/>
        <v>MEDIUM</v>
      </c>
    </row>
    <row r="3568" spans="1:11" x14ac:dyDescent="0.2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  <c r="K3568" t="str">
        <f t="shared" si="55"/>
        <v>LOW</v>
      </c>
    </row>
    <row r="3569" spans="1:11" x14ac:dyDescent="0.2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  <c r="K3569" t="str">
        <f t="shared" si="55"/>
        <v>MEDIUM</v>
      </c>
    </row>
    <row r="3570" spans="1:11" x14ac:dyDescent="0.2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  <c r="K3570" t="str">
        <f t="shared" si="55"/>
        <v>HIGH</v>
      </c>
    </row>
    <row r="3571" spans="1:11" x14ac:dyDescent="0.2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  <c r="K3571" t="str">
        <f t="shared" si="55"/>
        <v>MEDIUM</v>
      </c>
    </row>
    <row r="3572" spans="1:11" x14ac:dyDescent="0.2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  <c r="K3572" t="str">
        <f t="shared" si="55"/>
        <v>LOW</v>
      </c>
    </row>
    <row r="3573" spans="1:11" x14ac:dyDescent="0.2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  <c r="K3573" t="str">
        <f t="shared" si="55"/>
        <v>MEDIUM</v>
      </c>
    </row>
    <row r="3574" spans="1:11" x14ac:dyDescent="0.2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  <c r="K3574" t="str">
        <f t="shared" si="55"/>
        <v>LOW</v>
      </c>
    </row>
    <row r="3575" spans="1:11" x14ac:dyDescent="0.2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  <c r="K3575" t="str">
        <f t="shared" si="55"/>
        <v>MEDIUM</v>
      </c>
    </row>
    <row r="3576" spans="1:11" x14ac:dyDescent="0.2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  <c r="K3576" t="str">
        <f t="shared" si="55"/>
        <v>LOW</v>
      </c>
    </row>
    <row r="3577" spans="1:11" x14ac:dyDescent="0.2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  <c r="K3577" t="str">
        <f t="shared" si="55"/>
        <v>HIGH</v>
      </c>
    </row>
    <row r="3578" spans="1:11" x14ac:dyDescent="0.2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  <c r="K3578" t="str">
        <f t="shared" si="55"/>
        <v>MEDIUM</v>
      </c>
    </row>
    <row r="3579" spans="1:11" x14ac:dyDescent="0.2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  <c r="K3579" t="str">
        <f t="shared" si="55"/>
        <v>LOW</v>
      </c>
    </row>
    <row r="3580" spans="1:11" x14ac:dyDescent="0.2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  <c r="K3580" t="str">
        <f t="shared" si="55"/>
        <v>MEDIUM</v>
      </c>
    </row>
    <row r="3581" spans="1:11" x14ac:dyDescent="0.2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  <c r="K3581" t="str">
        <f t="shared" si="55"/>
        <v>LOW</v>
      </c>
    </row>
    <row r="3582" spans="1:11" x14ac:dyDescent="0.2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  <c r="K3582" t="str">
        <f t="shared" si="55"/>
        <v>MEDIUM</v>
      </c>
    </row>
    <row r="3583" spans="1:11" x14ac:dyDescent="0.2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  <c r="K3583" t="str">
        <f t="shared" si="55"/>
        <v>MEDIUM</v>
      </c>
    </row>
    <row r="3584" spans="1:11" x14ac:dyDescent="0.2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  <c r="K3584" t="str">
        <f t="shared" si="55"/>
        <v>LOW</v>
      </c>
    </row>
    <row r="3585" spans="1:11" x14ac:dyDescent="0.2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  <c r="K3585" t="str">
        <f t="shared" si="55"/>
        <v>LOW</v>
      </c>
    </row>
    <row r="3586" spans="1:11" x14ac:dyDescent="0.2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  <c r="K3586" t="str">
        <f t="shared" si="55"/>
        <v>MEDIUM</v>
      </c>
    </row>
    <row r="3587" spans="1:11" x14ac:dyDescent="0.2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  <c r="K3587" t="str">
        <f t="shared" ref="K3587:K3650" si="56">IF(J3587&lt;20,"LOW",IF(J3587&lt;=50,"MEDIUM","HIGH"))</f>
        <v>MEDIUM</v>
      </c>
    </row>
    <row r="3588" spans="1:11" x14ac:dyDescent="0.2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  <c r="K3588" t="str">
        <f t="shared" si="56"/>
        <v>LOW</v>
      </c>
    </row>
    <row r="3589" spans="1:11" x14ac:dyDescent="0.2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  <c r="K3589" t="str">
        <f t="shared" si="56"/>
        <v>MEDIUM</v>
      </c>
    </row>
    <row r="3590" spans="1:11" x14ac:dyDescent="0.2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  <c r="K3590" t="str">
        <f t="shared" si="56"/>
        <v>LOW</v>
      </c>
    </row>
    <row r="3591" spans="1:11" x14ac:dyDescent="0.2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  <c r="K3591" t="str">
        <f t="shared" si="56"/>
        <v>LOW</v>
      </c>
    </row>
    <row r="3592" spans="1:11" x14ac:dyDescent="0.2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  <c r="K3592" t="str">
        <f t="shared" si="56"/>
        <v>LOW</v>
      </c>
    </row>
    <row r="3593" spans="1:11" x14ac:dyDescent="0.2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  <c r="K3593" t="str">
        <f t="shared" si="56"/>
        <v>MEDIUM</v>
      </c>
    </row>
    <row r="3594" spans="1:11" x14ac:dyDescent="0.2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  <c r="K3594" t="str">
        <f t="shared" si="56"/>
        <v>LOW</v>
      </c>
    </row>
    <row r="3595" spans="1:11" x14ac:dyDescent="0.2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  <c r="K3595" t="str">
        <f t="shared" si="56"/>
        <v>MEDIUM</v>
      </c>
    </row>
    <row r="3596" spans="1:11" x14ac:dyDescent="0.2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  <c r="K3596" t="str">
        <f t="shared" si="56"/>
        <v>MEDIUM</v>
      </c>
    </row>
    <row r="3597" spans="1:11" x14ac:dyDescent="0.2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  <c r="K3597" t="str">
        <f t="shared" si="56"/>
        <v>LOW</v>
      </c>
    </row>
    <row r="3598" spans="1:11" x14ac:dyDescent="0.2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  <c r="K3598" t="str">
        <f t="shared" si="56"/>
        <v>HIGH</v>
      </c>
    </row>
    <row r="3599" spans="1:11" x14ac:dyDescent="0.2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  <c r="K3599" t="str">
        <f t="shared" si="56"/>
        <v>MEDIUM</v>
      </c>
    </row>
    <row r="3600" spans="1:11" x14ac:dyDescent="0.2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  <c r="K3600" t="str">
        <f t="shared" si="56"/>
        <v>LOW</v>
      </c>
    </row>
    <row r="3601" spans="1:11" x14ac:dyDescent="0.2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  <c r="K3601" t="str">
        <f t="shared" si="56"/>
        <v>LOW</v>
      </c>
    </row>
    <row r="3602" spans="1:11" x14ac:dyDescent="0.2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  <c r="K3602" t="str">
        <f t="shared" si="56"/>
        <v>HIGH</v>
      </c>
    </row>
    <row r="3603" spans="1:11" x14ac:dyDescent="0.2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  <c r="K3603" t="str">
        <f t="shared" si="56"/>
        <v>MEDIUM</v>
      </c>
    </row>
    <row r="3604" spans="1:11" x14ac:dyDescent="0.2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  <c r="K3604" t="str">
        <f t="shared" si="56"/>
        <v>LOW</v>
      </c>
    </row>
    <row r="3605" spans="1:11" x14ac:dyDescent="0.2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  <c r="K3605" t="str">
        <f t="shared" si="56"/>
        <v>MEDIUM</v>
      </c>
    </row>
    <row r="3606" spans="1:11" x14ac:dyDescent="0.2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  <c r="K3606" t="str">
        <f t="shared" si="56"/>
        <v>LOW</v>
      </c>
    </row>
    <row r="3607" spans="1:11" x14ac:dyDescent="0.2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  <c r="K3607" t="str">
        <f t="shared" si="56"/>
        <v>LOW</v>
      </c>
    </row>
    <row r="3608" spans="1:11" x14ac:dyDescent="0.2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  <c r="K3608" t="str">
        <f t="shared" si="56"/>
        <v>MEDIUM</v>
      </c>
    </row>
    <row r="3609" spans="1:11" x14ac:dyDescent="0.2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  <c r="K3609" t="str">
        <f t="shared" si="56"/>
        <v>LOW</v>
      </c>
    </row>
    <row r="3610" spans="1:11" x14ac:dyDescent="0.2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  <c r="K3610" t="str">
        <f t="shared" si="56"/>
        <v>MEDIUM</v>
      </c>
    </row>
    <row r="3611" spans="1:11" x14ac:dyDescent="0.2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  <c r="K3611" t="str">
        <f t="shared" si="56"/>
        <v>MEDIUM</v>
      </c>
    </row>
    <row r="3612" spans="1:11" x14ac:dyDescent="0.2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  <c r="K3612" t="str">
        <f t="shared" si="56"/>
        <v>LOW</v>
      </c>
    </row>
    <row r="3613" spans="1:11" x14ac:dyDescent="0.2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  <c r="K3613" t="str">
        <f t="shared" si="56"/>
        <v>LOW</v>
      </c>
    </row>
    <row r="3614" spans="1:11" x14ac:dyDescent="0.2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  <c r="K3614" t="str">
        <f t="shared" si="56"/>
        <v>MEDIUM</v>
      </c>
    </row>
    <row r="3615" spans="1:11" x14ac:dyDescent="0.2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  <c r="K3615" t="str">
        <f t="shared" si="56"/>
        <v>MEDIUM</v>
      </c>
    </row>
    <row r="3616" spans="1:11" x14ac:dyDescent="0.2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  <c r="K3616" t="str">
        <f t="shared" si="56"/>
        <v>MEDIUM</v>
      </c>
    </row>
    <row r="3617" spans="1:11" x14ac:dyDescent="0.2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  <c r="K3617" t="str">
        <f t="shared" si="56"/>
        <v>LOW</v>
      </c>
    </row>
    <row r="3618" spans="1:11" x14ac:dyDescent="0.2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  <c r="K3618" t="str">
        <f t="shared" si="56"/>
        <v>LOW</v>
      </c>
    </row>
    <row r="3619" spans="1:11" x14ac:dyDescent="0.2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  <c r="K3619" t="str">
        <f t="shared" si="56"/>
        <v>MEDIUM</v>
      </c>
    </row>
    <row r="3620" spans="1:11" x14ac:dyDescent="0.2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  <c r="K3620" t="str">
        <f t="shared" si="56"/>
        <v>LOW</v>
      </c>
    </row>
    <row r="3621" spans="1:11" x14ac:dyDescent="0.2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  <c r="K3621" t="str">
        <f t="shared" si="56"/>
        <v>LOW</v>
      </c>
    </row>
    <row r="3622" spans="1:11" x14ac:dyDescent="0.2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  <c r="K3622" t="str">
        <f t="shared" si="56"/>
        <v>LOW</v>
      </c>
    </row>
    <row r="3623" spans="1:11" x14ac:dyDescent="0.2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  <c r="K3623" t="str">
        <f t="shared" si="56"/>
        <v>MEDIUM</v>
      </c>
    </row>
    <row r="3624" spans="1:11" x14ac:dyDescent="0.2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  <c r="K3624" t="str">
        <f t="shared" si="56"/>
        <v>LOW</v>
      </c>
    </row>
    <row r="3625" spans="1:11" x14ac:dyDescent="0.2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  <c r="K3625" t="str">
        <f t="shared" si="56"/>
        <v>MEDIUM</v>
      </c>
    </row>
    <row r="3626" spans="1:11" x14ac:dyDescent="0.2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  <c r="K3626" t="str">
        <f t="shared" si="56"/>
        <v>LOW</v>
      </c>
    </row>
    <row r="3627" spans="1:11" x14ac:dyDescent="0.2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  <c r="K3627" t="str">
        <f t="shared" si="56"/>
        <v>LOW</v>
      </c>
    </row>
    <row r="3628" spans="1:11" x14ac:dyDescent="0.2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  <c r="K3628" t="str">
        <f t="shared" si="56"/>
        <v>MEDIUM</v>
      </c>
    </row>
    <row r="3629" spans="1:11" x14ac:dyDescent="0.2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  <c r="K3629" t="str">
        <f t="shared" si="56"/>
        <v>MEDIUM</v>
      </c>
    </row>
    <row r="3630" spans="1:11" x14ac:dyDescent="0.2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  <c r="K3630" t="str">
        <f t="shared" si="56"/>
        <v>MEDIUM</v>
      </c>
    </row>
    <row r="3631" spans="1:11" x14ac:dyDescent="0.2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  <c r="K3631" t="str">
        <f t="shared" si="56"/>
        <v>LOW</v>
      </c>
    </row>
    <row r="3632" spans="1:11" x14ac:dyDescent="0.2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  <c r="K3632" t="str">
        <f t="shared" si="56"/>
        <v>MEDIUM</v>
      </c>
    </row>
    <row r="3633" spans="1:11" x14ac:dyDescent="0.2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  <c r="K3633" t="str">
        <f t="shared" si="56"/>
        <v>HIGH</v>
      </c>
    </row>
    <row r="3634" spans="1:11" x14ac:dyDescent="0.2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  <c r="K3634" t="str">
        <f t="shared" si="56"/>
        <v>MEDIUM</v>
      </c>
    </row>
    <row r="3635" spans="1:11" x14ac:dyDescent="0.2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  <c r="K3635" t="str">
        <f t="shared" si="56"/>
        <v>HIGH</v>
      </c>
    </row>
    <row r="3636" spans="1:11" x14ac:dyDescent="0.2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  <c r="K3636" t="str">
        <f t="shared" si="56"/>
        <v>LOW</v>
      </c>
    </row>
    <row r="3637" spans="1:11" x14ac:dyDescent="0.2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  <c r="K3637" t="str">
        <f t="shared" si="56"/>
        <v>MEDIUM</v>
      </c>
    </row>
    <row r="3638" spans="1:11" x14ac:dyDescent="0.2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  <c r="K3638" t="str">
        <f t="shared" si="56"/>
        <v>LOW</v>
      </c>
    </row>
    <row r="3639" spans="1:11" x14ac:dyDescent="0.2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  <c r="K3639" t="str">
        <f t="shared" si="56"/>
        <v>MEDIUM</v>
      </c>
    </row>
    <row r="3640" spans="1:11" x14ac:dyDescent="0.2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  <c r="K3640" t="str">
        <f t="shared" si="56"/>
        <v>LOW</v>
      </c>
    </row>
    <row r="3641" spans="1:11" x14ac:dyDescent="0.2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  <c r="K3641" t="str">
        <f t="shared" si="56"/>
        <v>LOW</v>
      </c>
    </row>
    <row r="3642" spans="1:11" x14ac:dyDescent="0.2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  <c r="K3642" t="str">
        <f t="shared" si="56"/>
        <v>LOW</v>
      </c>
    </row>
    <row r="3643" spans="1:11" x14ac:dyDescent="0.2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  <c r="K3643" t="str">
        <f t="shared" si="56"/>
        <v>LOW</v>
      </c>
    </row>
    <row r="3644" spans="1:11" x14ac:dyDescent="0.2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  <c r="K3644" t="str">
        <f t="shared" si="56"/>
        <v>LOW</v>
      </c>
    </row>
    <row r="3645" spans="1:11" x14ac:dyDescent="0.2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  <c r="K3645" t="str">
        <f t="shared" si="56"/>
        <v>LOW</v>
      </c>
    </row>
    <row r="3646" spans="1:11" x14ac:dyDescent="0.2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  <c r="K3646" t="str">
        <f t="shared" si="56"/>
        <v>LOW</v>
      </c>
    </row>
    <row r="3647" spans="1:11" x14ac:dyDescent="0.2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  <c r="K3647" t="str">
        <f t="shared" si="56"/>
        <v>MEDIUM</v>
      </c>
    </row>
    <row r="3648" spans="1:11" x14ac:dyDescent="0.2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  <c r="K3648" t="str">
        <f t="shared" si="56"/>
        <v>HIGH</v>
      </c>
    </row>
    <row r="3649" spans="1:11" x14ac:dyDescent="0.2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  <c r="K3649" t="str">
        <f t="shared" si="56"/>
        <v>MEDIUM</v>
      </c>
    </row>
    <row r="3650" spans="1:11" x14ac:dyDescent="0.2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  <c r="K3650" t="str">
        <f t="shared" si="56"/>
        <v>HIGH</v>
      </c>
    </row>
    <row r="3651" spans="1:11" x14ac:dyDescent="0.2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  <c r="K3651" t="str">
        <f t="shared" ref="K3651:K3714" si="57">IF(J3651&lt;20,"LOW",IF(J3651&lt;=50,"MEDIUM","HIGH"))</f>
        <v>LOW</v>
      </c>
    </row>
    <row r="3652" spans="1:11" x14ac:dyDescent="0.2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  <c r="K3652" t="str">
        <f t="shared" si="57"/>
        <v>LOW</v>
      </c>
    </row>
    <row r="3653" spans="1:11" x14ac:dyDescent="0.2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  <c r="K3653" t="str">
        <f t="shared" si="57"/>
        <v>HIGH</v>
      </c>
    </row>
    <row r="3654" spans="1:11" x14ac:dyDescent="0.2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  <c r="K3654" t="str">
        <f t="shared" si="57"/>
        <v>LOW</v>
      </c>
    </row>
    <row r="3655" spans="1:11" x14ac:dyDescent="0.2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  <c r="K3655" t="str">
        <f t="shared" si="57"/>
        <v>LOW</v>
      </c>
    </row>
    <row r="3656" spans="1:11" x14ac:dyDescent="0.2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  <c r="K3656" t="str">
        <f t="shared" si="57"/>
        <v>HIGH</v>
      </c>
    </row>
    <row r="3657" spans="1:11" x14ac:dyDescent="0.2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  <c r="K3657" t="str">
        <f t="shared" si="57"/>
        <v>MEDIUM</v>
      </c>
    </row>
    <row r="3658" spans="1:11" x14ac:dyDescent="0.2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  <c r="K3658" t="str">
        <f t="shared" si="57"/>
        <v>LOW</v>
      </c>
    </row>
    <row r="3659" spans="1:11" x14ac:dyDescent="0.2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  <c r="K3659" t="str">
        <f t="shared" si="57"/>
        <v>MEDIUM</v>
      </c>
    </row>
    <row r="3660" spans="1:11" x14ac:dyDescent="0.2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  <c r="K3660" t="str">
        <f t="shared" si="57"/>
        <v>MEDIUM</v>
      </c>
    </row>
    <row r="3661" spans="1:11" x14ac:dyDescent="0.2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  <c r="K3661" t="str">
        <f t="shared" si="57"/>
        <v>LOW</v>
      </c>
    </row>
    <row r="3662" spans="1:11" x14ac:dyDescent="0.2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  <c r="K3662" t="str">
        <f t="shared" si="57"/>
        <v>MEDIUM</v>
      </c>
    </row>
    <row r="3663" spans="1:11" x14ac:dyDescent="0.2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  <c r="K3663" t="str">
        <f t="shared" si="57"/>
        <v>LOW</v>
      </c>
    </row>
    <row r="3664" spans="1:11" x14ac:dyDescent="0.2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  <c r="K3664" t="str">
        <f t="shared" si="57"/>
        <v>MEDIUM</v>
      </c>
    </row>
    <row r="3665" spans="1:11" x14ac:dyDescent="0.2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  <c r="K3665" t="str">
        <f t="shared" si="57"/>
        <v>LOW</v>
      </c>
    </row>
    <row r="3666" spans="1:11" x14ac:dyDescent="0.2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  <c r="K3666" t="str">
        <f t="shared" si="57"/>
        <v>MEDIUM</v>
      </c>
    </row>
    <row r="3667" spans="1:11" x14ac:dyDescent="0.2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  <c r="K3667" t="str">
        <f t="shared" si="57"/>
        <v>MEDIUM</v>
      </c>
    </row>
    <row r="3668" spans="1:11" x14ac:dyDescent="0.2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  <c r="K3668" t="str">
        <f t="shared" si="57"/>
        <v>MEDIUM</v>
      </c>
    </row>
    <row r="3669" spans="1:11" x14ac:dyDescent="0.2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  <c r="K3669" t="str">
        <f t="shared" si="57"/>
        <v>MEDIUM</v>
      </c>
    </row>
    <row r="3670" spans="1:11" x14ac:dyDescent="0.2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  <c r="K3670" t="str">
        <f t="shared" si="57"/>
        <v>LOW</v>
      </c>
    </row>
    <row r="3671" spans="1:11" x14ac:dyDescent="0.2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  <c r="K3671" t="str">
        <f t="shared" si="57"/>
        <v>MEDIUM</v>
      </c>
    </row>
    <row r="3672" spans="1:11" x14ac:dyDescent="0.2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  <c r="K3672" t="str">
        <f t="shared" si="57"/>
        <v>LOW</v>
      </c>
    </row>
    <row r="3673" spans="1:11" x14ac:dyDescent="0.2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  <c r="K3673" t="str">
        <f t="shared" si="57"/>
        <v>LOW</v>
      </c>
    </row>
    <row r="3674" spans="1:11" x14ac:dyDescent="0.2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  <c r="K3674" t="str">
        <f t="shared" si="57"/>
        <v>HIGH</v>
      </c>
    </row>
    <row r="3675" spans="1:11" x14ac:dyDescent="0.2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  <c r="K3675" t="str">
        <f t="shared" si="57"/>
        <v>MEDIUM</v>
      </c>
    </row>
    <row r="3676" spans="1:11" x14ac:dyDescent="0.2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  <c r="K3676" t="str">
        <f t="shared" si="57"/>
        <v>MEDIUM</v>
      </c>
    </row>
    <row r="3677" spans="1:11" x14ac:dyDescent="0.2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  <c r="K3677" t="str">
        <f t="shared" si="57"/>
        <v>MEDIUM</v>
      </c>
    </row>
    <row r="3678" spans="1:11" x14ac:dyDescent="0.2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  <c r="K3678" t="str">
        <f t="shared" si="57"/>
        <v>LOW</v>
      </c>
    </row>
    <row r="3679" spans="1:11" x14ac:dyDescent="0.2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  <c r="K3679" t="str">
        <f t="shared" si="57"/>
        <v>MEDIUM</v>
      </c>
    </row>
    <row r="3680" spans="1:11" x14ac:dyDescent="0.2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  <c r="K3680" t="str">
        <f t="shared" si="57"/>
        <v>LOW</v>
      </c>
    </row>
    <row r="3681" spans="1:11" x14ac:dyDescent="0.2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  <c r="K3681" t="str">
        <f t="shared" si="57"/>
        <v>HIGH</v>
      </c>
    </row>
    <row r="3682" spans="1:11" x14ac:dyDescent="0.2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  <c r="K3682" t="str">
        <f t="shared" si="57"/>
        <v>MEDIUM</v>
      </c>
    </row>
    <row r="3683" spans="1:11" x14ac:dyDescent="0.2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  <c r="K3683" t="str">
        <f t="shared" si="57"/>
        <v>HIGH</v>
      </c>
    </row>
    <row r="3684" spans="1:11" x14ac:dyDescent="0.2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  <c r="K3684" t="str">
        <f t="shared" si="57"/>
        <v>LOW</v>
      </c>
    </row>
    <row r="3685" spans="1:11" x14ac:dyDescent="0.2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  <c r="K3685" t="str">
        <f t="shared" si="57"/>
        <v>LOW</v>
      </c>
    </row>
    <row r="3686" spans="1:11" x14ac:dyDescent="0.2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  <c r="K3686" t="str">
        <f t="shared" si="57"/>
        <v>MEDIUM</v>
      </c>
    </row>
    <row r="3687" spans="1:11" x14ac:dyDescent="0.2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  <c r="K3687" t="str">
        <f t="shared" si="57"/>
        <v>LOW</v>
      </c>
    </row>
    <row r="3688" spans="1:11" x14ac:dyDescent="0.2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  <c r="K3688" t="str">
        <f t="shared" si="57"/>
        <v>LOW</v>
      </c>
    </row>
    <row r="3689" spans="1:11" x14ac:dyDescent="0.2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  <c r="K3689" t="str">
        <f t="shared" si="57"/>
        <v>LOW</v>
      </c>
    </row>
    <row r="3690" spans="1:11" x14ac:dyDescent="0.2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  <c r="K3690" t="str">
        <f t="shared" si="57"/>
        <v>MEDIUM</v>
      </c>
    </row>
    <row r="3691" spans="1:11" x14ac:dyDescent="0.2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  <c r="K3691" t="str">
        <f t="shared" si="57"/>
        <v>MEDIUM</v>
      </c>
    </row>
    <row r="3692" spans="1:11" x14ac:dyDescent="0.2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  <c r="K3692" t="str">
        <f t="shared" si="57"/>
        <v>MEDIUM</v>
      </c>
    </row>
    <row r="3693" spans="1:11" x14ac:dyDescent="0.2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  <c r="K3693" t="str">
        <f t="shared" si="57"/>
        <v>LOW</v>
      </c>
    </row>
    <row r="3694" spans="1:11" x14ac:dyDescent="0.2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  <c r="K3694" t="str">
        <f t="shared" si="57"/>
        <v>MEDIUM</v>
      </c>
    </row>
    <row r="3695" spans="1:11" x14ac:dyDescent="0.2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  <c r="K3695" t="str">
        <f t="shared" si="57"/>
        <v>MEDIUM</v>
      </c>
    </row>
    <row r="3696" spans="1:11" x14ac:dyDescent="0.2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  <c r="K3696" t="str">
        <f t="shared" si="57"/>
        <v>LOW</v>
      </c>
    </row>
    <row r="3697" spans="1:11" x14ac:dyDescent="0.2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  <c r="K3697" t="str">
        <f t="shared" si="57"/>
        <v>LOW</v>
      </c>
    </row>
    <row r="3698" spans="1:11" x14ac:dyDescent="0.2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  <c r="K3698" t="str">
        <f t="shared" si="57"/>
        <v>MEDIUM</v>
      </c>
    </row>
    <row r="3699" spans="1:11" x14ac:dyDescent="0.2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  <c r="K3699" t="str">
        <f t="shared" si="57"/>
        <v>MEDIUM</v>
      </c>
    </row>
    <row r="3700" spans="1:11" x14ac:dyDescent="0.2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  <c r="K3700" t="str">
        <f t="shared" si="57"/>
        <v>MEDIUM</v>
      </c>
    </row>
    <row r="3701" spans="1:11" x14ac:dyDescent="0.2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  <c r="K3701" t="str">
        <f t="shared" si="57"/>
        <v>MEDIUM</v>
      </c>
    </row>
    <row r="3702" spans="1:11" x14ac:dyDescent="0.2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  <c r="K3702" t="str">
        <f t="shared" si="57"/>
        <v>LOW</v>
      </c>
    </row>
    <row r="3703" spans="1:11" x14ac:dyDescent="0.2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  <c r="K3703" t="str">
        <f t="shared" si="57"/>
        <v>LOW</v>
      </c>
    </row>
    <row r="3704" spans="1:11" x14ac:dyDescent="0.2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  <c r="K3704" t="str">
        <f t="shared" si="57"/>
        <v>LOW</v>
      </c>
    </row>
    <row r="3705" spans="1:11" x14ac:dyDescent="0.2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  <c r="K3705" t="str">
        <f t="shared" si="57"/>
        <v>LOW</v>
      </c>
    </row>
    <row r="3706" spans="1:11" x14ac:dyDescent="0.2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  <c r="K3706" t="str">
        <f t="shared" si="57"/>
        <v>LOW</v>
      </c>
    </row>
    <row r="3707" spans="1:11" x14ac:dyDescent="0.2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  <c r="K3707" t="str">
        <f t="shared" si="57"/>
        <v>MEDIUM</v>
      </c>
    </row>
    <row r="3708" spans="1:11" x14ac:dyDescent="0.2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  <c r="K3708" t="str">
        <f t="shared" si="57"/>
        <v>MEDIUM</v>
      </c>
    </row>
    <row r="3709" spans="1:11" x14ac:dyDescent="0.2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  <c r="K3709" t="str">
        <f t="shared" si="57"/>
        <v>LOW</v>
      </c>
    </row>
    <row r="3710" spans="1:11" x14ac:dyDescent="0.2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  <c r="K3710" t="str">
        <f t="shared" si="57"/>
        <v>LOW</v>
      </c>
    </row>
    <row r="3711" spans="1:11" x14ac:dyDescent="0.2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  <c r="K3711" t="str">
        <f t="shared" si="57"/>
        <v>MEDIUM</v>
      </c>
    </row>
    <row r="3712" spans="1:11" x14ac:dyDescent="0.2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  <c r="K3712" t="str">
        <f t="shared" si="57"/>
        <v>LOW</v>
      </c>
    </row>
    <row r="3713" spans="1:11" x14ac:dyDescent="0.2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  <c r="K3713" t="str">
        <f t="shared" si="57"/>
        <v>LOW</v>
      </c>
    </row>
    <row r="3714" spans="1:11" x14ac:dyDescent="0.2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  <c r="K3714" t="str">
        <f t="shared" si="57"/>
        <v>LOW</v>
      </c>
    </row>
    <row r="3715" spans="1:11" x14ac:dyDescent="0.2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  <c r="K3715" t="str">
        <f t="shared" ref="K3715:K3778" si="58">IF(J3715&lt;20,"LOW",IF(J3715&lt;=50,"MEDIUM","HIGH"))</f>
        <v>MEDIUM</v>
      </c>
    </row>
    <row r="3716" spans="1:11" x14ac:dyDescent="0.2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  <c r="K3716" t="str">
        <f t="shared" si="58"/>
        <v>LOW</v>
      </c>
    </row>
    <row r="3717" spans="1:11" x14ac:dyDescent="0.2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  <c r="K3717" t="str">
        <f t="shared" si="58"/>
        <v>LOW</v>
      </c>
    </row>
    <row r="3718" spans="1:11" x14ac:dyDescent="0.2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  <c r="K3718" t="str">
        <f t="shared" si="58"/>
        <v>HIGH</v>
      </c>
    </row>
    <row r="3719" spans="1:11" x14ac:dyDescent="0.2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  <c r="K3719" t="str">
        <f t="shared" si="58"/>
        <v>LOW</v>
      </c>
    </row>
    <row r="3720" spans="1:11" x14ac:dyDescent="0.2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  <c r="K3720" t="str">
        <f t="shared" si="58"/>
        <v>MEDIUM</v>
      </c>
    </row>
    <row r="3721" spans="1:11" x14ac:dyDescent="0.2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  <c r="K3721" t="str">
        <f t="shared" si="58"/>
        <v>MEDIUM</v>
      </c>
    </row>
    <row r="3722" spans="1:11" x14ac:dyDescent="0.2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  <c r="K3722" t="str">
        <f t="shared" si="58"/>
        <v>HIGH</v>
      </c>
    </row>
    <row r="3723" spans="1:11" x14ac:dyDescent="0.2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  <c r="K3723" t="str">
        <f t="shared" si="58"/>
        <v>LOW</v>
      </c>
    </row>
    <row r="3724" spans="1:11" x14ac:dyDescent="0.2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  <c r="K3724" t="str">
        <f t="shared" si="58"/>
        <v>LOW</v>
      </c>
    </row>
    <row r="3725" spans="1:11" x14ac:dyDescent="0.2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  <c r="K3725" t="str">
        <f t="shared" si="58"/>
        <v>LOW</v>
      </c>
    </row>
    <row r="3726" spans="1:11" x14ac:dyDescent="0.2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  <c r="K3726" t="str">
        <f t="shared" si="58"/>
        <v>LOW</v>
      </c>
    </row>
    <row r="3727" spans="1:11" x14ac:dyDescent="0.2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  <c r="K3727" t="str">
        <f t="shared" si="58"/>
        <v>LOW</v>
      </c>
    </row>
    <row r="3728" spans="1:11" x14ac:dyDescent="0.2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  <c r="K3728" t="str">
        <f t="shared" si="58"/>
        <v>MEDIUM</v>
      </c>
    </row>
    <row r="3729" spans="1:11" x14ac:dyDescent="0.2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  <c r="K3729" t="str">
        <f t="shared" si="58"/>
        <v>LOW</v>
      </c>
    </row>
    <row r="3730" spans="1:11" x14ac:dyDescent="0.2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  <c r="K3730" t="str">
        <f t="shared" si="58"/>
        <v>MEDIUM</v>
      </c>
    </row>
    <row r="3731" spans="1:11" x14ac:dyDescent="0.2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  <c r="K3731" t="str">
        <f t="shared" si="58"/>
        <v>LOW</v>
      </c>
    </row>
    <row r="3732" spans="1:11" x14ac:dyDescent="0.2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  <c r="K3732" t="str">
        <f t="shared" si="58"/>
        <v>MEDIUM</v>
      </c>
    </row>
    <row r="3733" spans="1:11" x14ac:dyDescent="0.2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  <c r="K3733" t="str">
        <f t="shared" si="58"/>
        <v>MEDIUM</v>
      </c>
    </row>
    <row r="3734" spans="1:11" x14ac:dyDescent="0.2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  <c r="K3734" t="str">
        <f t="shared" si="58"/>
        <v>LOW</v>
      </c>
    </row>
    <row r="3735" spans="1:11" x14ac:dyDescent="0.2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  <c r="K3735" t="str">
        <f t="shared" si="58"/>
        <v>LOW</v>
      </c>
    </row>
    <row r="3736" spans="1:11" x14ac:dyDescent="0.2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  <c r="K3736" t="str">
        <f t="shared" si="58"/>
        <v>MEDIUM</v>
      </c>
    </row>
    <row r="3737" spans="1:11" x14ac:dyDescent="0.2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  <c r="K3737" t="str">
        <f t="shared" si="58"/>
        <v>MEDIUM</v>
      </c>
    </row>
    <row r="3738" spans="1:11" x14ac:dyDescent="0.2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  <c r="K3738" t="str">
        <f t="shared" si="58"/>
        <v>LOW</v>
      </c>
    </row>
    <row r="3739" spans="1:11" x14ac:dyDescent="0.2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  <c r="K3739" t="str">
        <f t="shared" si="58"/>
        <v>MEDIUM</v>
      </c>
    </row>
    <row r="3740" spans="1:11" x14ac:dyDescent="0.2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  <c r="K3740" t="str">
        <f t="shared" si="58"/>
        <v>HIGH</v>
      </c>
    </row>
    <row r="3741" spans="1:11" x14ac:dyDescent="0.2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  <c r="K3741" t="str">
        <f t="shared" si="58"/>
        <v>LOW</v>
      </c>
    </row>
    <row r="3742" spans="1:11" x14ac:dyDescent="0.2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  <c r="K3742" t="str">
        <f t="shared" si="58"/>
        <v>HIGH</v>
      </c>
    </row>
    <row r="3743" spans="1:11" x14ac:dyDescent="0.2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  <c r="K3743" t="str">
        <f t="shared" si="58"/>
        <v>MEDIUM</v>
      </c>
    </row>
    <row r="3744" spans="1:11" x14ac:dyDescent="0.2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  <c r="K3744" t="str">
        <f t="shared" si="58"/>
        <v>MEDIUM</v>
      </c>
    </row>
    <row r="3745" spans="1:11" x14ac:dyDescent="0.2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  <c r="K3745" t="str">
        <f t="shared" si="58"/>
        <v>LOW</v>
      </c>
    </row>
    <row r="3746" spans="1:11" x14ac:dyDescent="0.2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  <c r="K3746" t="str">
        <f t="shared" si="58"/>
        <v>HIGH</v>
      </c>
    </row>
    <row r="3747" spans="1:11" x14ac:dyDescent="0.2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  <c r="K3747" t="str">
        <f t="shared" si="58"/>
        <v>MEDIUM</v>
      </c>
    </row>
    <row r="3748" spans="1:11" x14ac:dyDescent="0.2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  <c r="K3748" t="str">
        <f t="shared" si="58"/>
        <v>MEDIUM</v>
      </c>
    </row>
    <row r="3749" spans="1:11" x14ac:dyDescent="0.2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  <c r="K3749" t="str">
        <f t="shared" si="58"/>
        <v>HIGH</v>
      </c>
    </row>
    <row r="3750" spans="1:11" x14ac:dyDescent="0.2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  <c r="K3750" t="str">
        <f t="shared" si="58"/>
        <v>LOW</v>
      </c>
    </row>
    <row r="3751" spans="1:11" x14ac:dyDescent="0.2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  <c r="K3751" t="str">
        <f t="shared" si="58"/>
        <v>LOW</v>
      </c>
    </row>
    <row r="3752" spans="1:11" x14ac:dyDescent="0.2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  <c r="K3752" t="str">
        <f t="shared" si="58"/>
        <v>LOW</v>
      </c>
    </row>
    <row r="3753" spans="1:11" x14ac:dyDescent="0.2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  <c r="K3753" t="str">
        <f t="shared" si="58"/>
        <v>HIGH</v>
      </c>
    </row>
    <row r="3754" spans="1:11" x14ac:dyDescent="0.2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  <c r="K3754" t="str">
        <f t="shared" si="58"/>
        <v>LOW</v>
      </c>
    </row>
    <row r="3755" spans="1:11" x14ac:dyDescent="0.2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  <c r="K3755" t="str">
        <f t="shared" si="58"/>
        <v>MEDIUM</v>
      </c>
    </row>
    <row r="3756" spans="1:11" x14ac:dyDescent="0.2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  <c r="K3756" t="str">
        <f t="shared" si="58"/>
        <v>HIGH</v>
      </c>
    </row>
    <row r="3757" spans="1:11" x14ac:dyDescent="0.2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  <c r="K3757" t="str">
        <f t="shared" si="58"/>
        <v>LOW</v>
      </c>
    </row>
    <row r="3758" spans="1:11" x14ac:dyDescent="0.2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  <c r="K3758" t="str">
        <f t="shared" si="58"/>
        <v>LOW</v>
      </c>
    </row>
    <row r="3759" spans="1:11" x14ac:dyDescent="0.2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  <c r="K3759" t="str">
        <f t="shared" si="58"/>
        <v>LOW</v>
      </c>
    </row>
    <row r="3760" spans="1:11" x14ac:dyDescent="0.2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  <c r="K3760" t="str">
        <f t="shared" si="58"/>
        <v>MEDIUM</v>
      </c>
    </row>
    <row r="3761" spans="1:11" x14ac:dyDescent="0.2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  <c r="K3761" t="str">
        <f t="shared" si="58"/>
        <v>HIGH</v>
      </c>
    </row>
    <row r="3762" spans="1:11" x14ac:dyDescent="0.2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  <c r="K3762" t="str">
        <f t="shared" si="58"/>
        <v>LOW</v>
      </c>
    </row>
    <row r="3763" spans="1:11" x14ac:dyDescent="0.2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  <c r="K3763" t="str">
        <f t="shared" si="58"/>
        <v>MEDIUM</v>
      </c>
    </row>
    <row r="3764" spans="1:11" x14ac:dyDescent="0.2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  <c r="K3764" t="str">
        <f t="shared" si="58"/>
        <v>MEDIUM</v>
      </c>
    </row>
    <row r="3765" spans="1:11" x14ac:dyDescent="0.2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  <c r="K3765" t="str">
        <f t="shared" si="58"/>
        <v>HIGH</v>
      </c>
    </row>
    <row r="3766" spans="1:11" x14ac:dyDescent="0.2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  <c r="K3766" t="str">
        <f t="shared" si="58"/>
        <v>LOW</v>
      </c>
    </row>
    <row r="3767" spans="1:11" x14ac:dyDescent="0.2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  <c r="K3767" t="str">
        <f t="shared" si="58"/>
        <v>LOW</v>
      </c>
    </row>
    <row r="3768" spans="1:11" x14ac:dyDescent="0.2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  <c r="K3768" t="str">
        <f t="shared" si="58"/>
        <v>LOW</v>
      </c>
    </row>
    <row r="3769" spans="1:11" x14ac:dyDescent="0.2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  <c r="K3769" t="str">
        <f t="shared" si="58"/>
        <v>MEDIUM</v>
      </c>
    </row>
    <row r="3770" spans="1:11" x14ac:dyDescent="0.2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  <c r="K3770" t="str">
        <f t="shared" si="58"/>
        <v>MEDIUM</v>
      </c>
    </row>
    <row r="3771" spans="1:11" x14ac:dyDescent="0.2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  <c r="K3771" t="str">
        <f t="shared" si="58"/>
        <v>MEDIUM</v>
      </c>
    </row>
    <row r="3772" spans="1:11" x14ac:dyDescent="0.2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  <c r="K3772" t="str">
        <f t="shared" si="58"/>
        <v>LOW</v>
      </c>
    </row>
    <row r="3773" spans="1:11" x14ac:dyDescent="0.2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  <c r="K3773" t="str">
        <f t="shared" si="58"/>
        <v>HIGH</v>
      </c>
    </row>
    <row r="3774" spans="1:11" x14ac:dyDescent="0.2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  <c r="K3774" t="str">
        <f t="shared" si="58"/>
        <v>MEDIUM</v>
      </c>
    </row>
    <row r="3775" spans="1:11" x14ac:dyDescent="0.2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  <c r="K3775" t="str">
        <f t="shared" si="58"/>
        <v>LOW</v>
      </c>
    </row>
    <row r="3776" spans="1:11" x14ac:dyDescent="0.2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  <c r="K3776" t="str">
        <f t="shared" si="58"/>
        <v>LOW</v>
      </c>
    </row>
    <row r="3777" spans="1:11" x14ac:dyDescent="0.2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  <c r="K3777" t="str">
        <f t="shared" si="58"/>
        <v>LOW</v>
      </c>
    </row>
    <row r="3778" spans="1:11" x14ac:dyDescent="0.2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  <c r="K3778" t="str">
        <f t="shared" si="58"/>
        <v>MEDIUM</v>
      </c>
    </row>
    <row r="3779" spans="1:11" x14ac:dyDescent="0.2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  <c r="K3779" t="str">
        <f t="shared" ref="K3779:K3842" si="59">IF(J3779&lt;20,"LOW",IF(J3779&lt;=50,"MEDIUM","HIGH"))</f>
        <v>MEDIUM</v>
      </c>
    </row>
    <row r="3780" spans="1:11" x14ac:dyDescent="0.2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  <c r="K3780" t="str">
        <f t="shared" si="59"/>
        <v>MEDIUM</v>
      </c>
    </row>
    <row r="3781" spans="1:11" x14ac:dyDescent="0.2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  <c r="K3781" t="str">
        <f t="shared" si="59"/>
        <v>HIGH</v>
      </c>
    </row>
    <row r="3782" spans="1:11" x14ac:dyDescent="0.2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  <c r="K3782" t="str">
        <f t="shared" si="59"/>
        <v>MEDIUM</v>
      </c>
    </row>
    <row r="3783" spans="1:11" x14ac:dyDescent="0.2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  <c r="K3783" t="str">
        <f t="shared" si="59"/>
        <v>MEDIUM</v>
      </c>
    </row>
    <row r="3784" spans="1:11" x14ac:dyDescent="0.2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  <c r="K3784" t="str">
        <f t="shared" si="59"/>
        <v>LOW</v>
      </c>
    </row>
    <row r="3785" spans="1:11" x14ac:dyDescent="0.2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  <c r="K3785" t="str">
        <f t="shared" si="59"/>
        <v>HIGH</v>
      </c>
    </row>
    <row r="3786" spans="1:11" x14ac:dyDescent="0.2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  <c r="K3786" t="str">
        <f t="shared" si="59"/>
        <v>LOW</v>
      </c>
    </row>
    <row r="3787" spans="1:11" x14ac:dyDescent="0.2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  <c r="K3787" t="str">
        <f t="shared" si="59"/>
        <v>HIGH</v>
      </c>
    </row>
    <row r="3788" spans="1:11" x14ac:dyDescent="0.2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  <c r="K3788" t="str">
        <f t="shared" si="59"/>
        <v>LOW</v>
      </c>
    </row>
    <row r="3789" spans="1:11" x14ac:dyDescent="0.2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  <c r="K3789" t="str">
        <f t="shared" si="59"/>
        <v>MEDIUM</v>
      </c>
    </row>
    <row r="3790" spans="1:11" x14ac:dyDescent="0.2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  <c r="K3790" t="str">
        <f t="shared" si="59"/>
        <v>LOW</v>
      </c>
    </row>
    <row r="3791" spans="1:11" x14ac:dyDescent="0.2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  <c r="K3791" t="str">
        <f t="shared" si="59"/>
        <v>LOW</v>
      </c>
    </row>
    <row r="3792" spans="1:11" x14ac:dyDescent="0.2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  <c r="K3792" t="str">
        <f t="shared" si="59"/>
        <v>LOW</v>
      </c>
    </row>
    <row r="3793" spans="1:11" x14ac:dyDescent="0.2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  <c r="K3793" t="str">
        <f t="shared" si="59"/>
        <v>HIGH</v>
      </c>
    </row>
    <row r="3794" spans="1:11" x14ac:dyDescent="0.2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  <c r="K3794" t="str">
        <f t="shared" si="59"/>
        <v>MEDIUM</v>
      </c>
    </row>
    <row r="3795" spans="1:11" x14ac:dyDescent="0.2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  <c r="K3795" t="str">
        <f t="shared" si="59"/>
        <v>LOW</v>
      </c>
    </row>
    <row r="3796" spans="1:11" x14ac:dyDescent="0.2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  <c r="K3796" t="str">
        <f t="shared" si="59"/>
        <v>MEDIUM</v>
      </c>
    </row>
    <row r="3797" spans="1:11" x14ac:dyDescent="0.2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  <c r="K3797" t="str">
        <f t="shared" si="59"/>
        <v>MEDIUM</v>
      </c>
    </row>
    <row r="3798" spans="1:11" x14ac:dyDescent="0.2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  <c r="K3798" t="str">
        <f t="shared" si="59"/>
        <v>LOW</v>
      </c>
    </row>
    <row r="3799" spans="1:11" x14ac:dyDescent="0.2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  <c r="K3799" t="str">
        <f t="shared" si="59"/>
        <v>HIGH</v>
      </c>
    </row>
    <row r="3800" spans="1:11" x14ac:dyDescent="0.2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  <c r="K3800" t="str">
        <f t="shared" si="59"/>
        <v>MEDIUM</v>
      </c>
    </row>
    <row r="3801" spans="1:11" x14ac:dyDescent="0.2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  <c r="K3801" t="str">
        <f t="shared" si="59"/>
        <v>MEDIUM</v>
      </c>
    </row>
    <row r="3802" spans="1:11" x14ac:dyDescent="0.2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  <c r="K3802" t="str">
        <f t="shared" si="59"/>
        <v>MEDIUM</v>
      </c>
    </row>
    <row r="3803" spans="1:11" x14ac:dyDescent="0.2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  <c r="K3803" t="str">
        <f t="shared" si="59"/>
        <v>MEDIUM</v>
      </c>
    </row>
    <row r="3804" spans="1:11" x14ac:dyDescent="0.2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  <c r="K3804" t="str">
        <f t="shared" si="59"/>
        <v>LOW</v>
      </c>
    </row>
    <row r="3805" spans="1:11" x14ac:dyDescent="0.2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  <c r="K3805" t="str">
        <f t="shared" si="59"/>
        <v>LOW</v>
      </c>
    </row>
    <row r="3806" spans="1:11" x14ac:dyDescent="0.2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  <c r="K3806" t="str">
        <f t="shared" si="59"/>
        <v>HIGH</v>
      </c>
    </row>
    <row r="3807" spans="1:11" x14ac:dyDescent="0.2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  <c r="K3807" t="str">
        <f t="shared" si="59"/>
        <v>MEDIUM</v>
      </c>
    </row>
    <row r="3808" spans="1:11" x14ac:dyDescent="0.2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  <c r="K3808" t="str">
        <f t="shared" si="59"/>
        <v>HIGH</v>
      </c>
    </row>
    <row r="3809" spans="1:11" x14ac:dyDescent="0.2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  <c r="K3809" t="str">
        <f t="shared" si="59"/>
        <v>MEDIUM</v>
      </c>
    </row>
    <row r="3810" spans="1:11" x14ac:dyDescent="0.2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  <c r="K3810" t="str">
        <f t="shared" si="59"/>
        <v>LOW</v>
      </c>
    </row>
    <row r="3811" spans="1:11" x14ac:dyDescent="0.2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  <c r="K3811" t="str">
        <f t="shared" si="59"/>
        <v>HIGH</v>
      </c>
    </row>
    <row r="3812" spans="1:11" x14ac:dyDescent="0.2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  <c r="K3812" t="str">
        <f t="shared" si="59"/>
        <v>LOW</v>
      </c>
    </row>
    <row r="3813" spans="1:11" x14ac:dyDescent="0.2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  <c r="K3813" t="str">
        <f t="shared" si="59"/>
        <v>MEDIUM</v>
      </c>
    </row>
    <row r="3814" spans="1:11" x14ac:dyDescent="0.2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  <c r="K3814" t="str">
        <f t="shared" si="59"/>
        <v>HIGH</v>
      </c>
    </row>
    <row r="3815" spans="1:11" x14ac:dyDescent="0.2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  <c r="K3815" t="str">
        <f t="shared" si="59"/>
        <v>MEDIUM</v>
      </c>
    </row>
    <row r="3816" spans="1:11" x14ac:dyDescent="0.2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  <c r="K3816" t="str">
        <f t="shared" si="59"/>
        <v>LOW</v>
      </c>
    </row>
    <row r="3817" spans="1:11" x14ac:dyDescent="0.2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  <c r="K3817" t="str">
        <f t="shared" si="59"/>
        <v>LOW</v>
      </c>
    </row>
    <row r="3818" spans="1:11" x14ac:dyDescent="0.2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  <c r="K3818" t="str">
        <f t="shared" si="59"/>
        <v>LOW</v>
      </c>
    </row>
    <row r="3819" spans="1:11" x14ac:dyDescent="0.2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  <c r="K3819" t="str">
        <f t="shared" si="59"/>
        <v>LOW</v>
      </c>
    </row>
    <row r="3820" spans="1:11" x14ac:dyDescent="0.2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  <c r="K3820" t="str">
        <f t="shared" si="59"/>
        <v>LOW</v>
      </c>
    </row>
    <row r="3821" spans="1:11" x14ac:dyDescent="0.2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  <c r="K3821" t="str">
        <f t="shared" si="59"/>
        <v>LOW</v>
      </c>
    </row>
    <row r="3822" spans="1:11" x14ac:dyDescent="0.2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  <c r="K3822" t="str">
        <f t="shared" si="59"/>
        <v>MEDIUM</v>
      </c>
    </row>
    <row r="3823" spans="1:11" x14ac:dyDescent="0.2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  <c r="K3823" t="str">
        <f t="shared" si="59"/>
        <v>HIGH</v>
      </c>
    </row>
    <row r="3824" spans="1:11" x14ac:dyDescent="0.2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  <c r="K3824" t="str">
        <f t="shared" si="59"/>
        <v>MEDIUM</v>
      </c>
    </row>
    <row r="3825" spans="1:11" x14ac:dyDescent="0.2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  <c r="K3825" t="str">
        <f t="shared" si="59"/>
        <v>LOW</v>
      </c>
    </row>
    <row r="3826" spans="1:11" x14ac:dyDescent="0.2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  <c r="K3826" t="str">
        <f t="shared" si="59"/>
        <v>LOW</v>
      </c>
    </row>
    <row r="3827" spans="1:11" x14ac:dyDescent="0.2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  <c r="K3827" t="str">
        <f t="shared" si="59"/>
        <v>LOW</v>
      </c>
    </row>
    <row r="3828" spans="1:11" x14ac:dyDescent="0.2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  <c r="K3828" t="str">
        <f t="shared" si="59"/>
        <v>MEDIUM</v>
      </c>
    </row>
    <row r="3829" spans="1:11" x14ac:dyDescent="0.2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  <c r="K3829" t="str">
        <f t="shared" si="59"/>
        <v>HIGH</v>
      </c>
    </row>
    <row r="3830" spans="1:11" x14ac:dyDescent="0.2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  <c r="K3830" t="str">
        <f t="shared" si="59"/>
        <v>HIGH</v>
      </c>
    </row>
    <row r="3831" spans="1:11" x14ac:dyDescent="0.2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  <c r="K3831" t="str">
        <f t="shared" si="59"/>
        <v>LOW</v>
      </c>
    </row>
    <row r="3832" spans="1:11" x14ac:dyDescent="0.2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  <c r="K3832" t="str">
        <f t="shared" si="59"/>
        <v>MEDIUM</v>
      </c>
    </row>
    <row r="3833" spans="1:11" x14ac:dyDescent="0.2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  <c r="K3833" t="str">
        <f t="shared" si="59"/>
        <v>LOW</v>
      </c>
    </row>
    <row r="3834" spans="1:11" x14ac:dyDescent="0.2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  <c r="K3834" t="str">
        <f t="shared" si="59"/>
        <v>LOW</v>
      </c>
    </row>
    <row r="3835" spans="1:11" x14ac:dyDescent="0.2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  <c r="K3835" t="str">
        <f t="shared" si="59"/>
        <v>MEDIUM</v>
      </c>
    </row>
    <row r="3836" spans="1:11" x14ac:dyDescent="0.2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  <c r="K3836" t="str">
        <f t="shared" si="59"/>
        <v>LOW</v>
      </c>
    </row>
    <row r="3837" spans="1:11" x14ac:dyDescent="0.2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  <c r="K3837" t="str">
        <f t="shared" si="59"/>
        <v>LOW</v>
      </c>
    </row>
    <row r="3838" spans="1:11" x14ac:dyDescent="0.2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  <c r="K3838" t="str">
        <f t="shared" si="59"/>
        <v>LOW</v>
      </c>
    </row>
    <row r="3839" spans="1:11" x14ac:dyDescent="0.2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  <c r="K3839" t="str">
        <f t="shared" si="59"/>
        <v>MEDIUM</v>
      </c>
    </row>
    <row r="3840" spans="1:11" x14ac:dyDescent="0.2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  <c r="K3840" t="str">
        <f t="shared" si="59"/>
        <v>MEDIUM</v>
      </c>
    </row>
    <row r="3841" spans="1:11" x14ac:dyDescent="0.2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  <c r="K3841" t="str">
        <f t="shared" si="59"/>
        <v>LOW</v>
      </c>
    </row>
    <row r="3842" spans="1:11" x14ac:dyDescent="0.2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  <c r="K3842" t="str">
        <f t="shared" si="59"/>
        <v>LOW</v>
      </c>
    </row>
    <row r="3843" spans="1:11" x14ac:dyDescent="0.2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  <c r="K3843" t="str">
        <f t="shared" ref="K3843:K3906" si="60">IF(J3843&lt;20,"LOW",IF(J3843&lt;=50,"MEDIUM","HIGH"))</f>
        <v>MEDIUM</v>
      </c>
    </row>
    <row r="3844" spans="1:11" x14ac:dyDescent="0.2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  <c r="K3844" t="str">
        <f t="shared" si="60"/>
        <v>LOW</v>
      </c>
    </row>
    <row r="3845" spans="1:11" x14ac:dyDescent="0.2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  <c r="K3845" t="str">
        <f t="shared" si="60"/>
        <v>MEDIUM</v>
      </c>
    </row>
    <row r="3846" spans="1:11" x14ac:dyDescent="0.2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  <c r="K3846" t="str">
        <f t="shared" si="60"/>
        <v>HIGH</v>
      </c>
    </row>
    <row r="3847" spans="1:11" x14ac:dyDescent="0.2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  <c r="K3847" t="str">
        <f t="shared" si="60"/>
        <v>LOW</v>
      </c>
    </row>
    <row r="3848" spans="1:11" x14ac:dyDescent="0.2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  <c r="K3848" t="str">
        <f t="shared" si="60"/>
        <v>MEDIUM</v>
      </c>
    </row>
    <row r="3849" spans="1:11" x14ac:dyDescent="0.2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  <c r="K3849" t="str">
        <f t="shared" si="60"/>
        <v>MEDIUM</v>
      </c>
    </row>
    <row r="3850" spans="1:11" x14ac:dyDescent="0.2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  <c r="K3850" t="str">
        <f t="shared" si="60"/>
        <v>MEDIUM</v>
      </c>
    </row>
    <row r="3851" spans="1:11" x14ac:dyDescent="0.2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  <c r="K3851" t="str">
        <f t="shared" si="60"/>
        <v>MEDIUM</v>
      </c>
    </row>
    <row r="3852" spans="1:11" x14ac:dyDescent="0.2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  <c r="K3852" t="str">
        <f t="shared" si="60"/>
        <v>MEDIUM</v>
      </c>
    </row>
    <row r="3853" spans="1:11" x14ac:dyDescent="0.2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  <c r="K3853" t="str">
        <f t="shared" si="60"/>
        <v>MEDIUM</v>
      </c>
    </row>
    <row r="3854" spans="1:11" x14ac:dyDescent="0.2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  <c r="K3854" t="str">
        <f t="shared" si="60"/>
        <v>LOW</v>
      </c>
    </row>
    <row r="3855" spans="1:11" x14ac:dyDescent="0.2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  <c r="K3855" t="str">
        <f t="shared" si="60"/>
        <v>MEDIUM</v>
      </c>
    </row>
    <row r="3856" spans="1:11" x14ac:dyDescent="0.2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  <c r="K3856" t="str">
        <f t="shared" si="60"/>
        <v>HIGH</v>
      </c>
    </row>
    <row r="3857" spans="1:11" x14ac:dyDescent="0.2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  <c r="K3857" t="str">
        <f t="shared" si="60"/>
        <v>LOW</v>
      </c>
    </row>
    <row r="3858" spans="1:11" x14ac:dyDescent="0.2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  <c r="K3858" t="str">
        <f t="shared" si="60"/>
        <v>LOW</v>
      </c>
    </row>
    <row r="3859" spans="1:11" x14ac:dyDescent="0.2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  <c r="K3859" t="str">
        <f t="shared" si="60"/>
        <v>MEDIUM</v>
      </c>
    </row>
    <row r="3860" spans="1:11" x14ac:dyDescent="0.2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  <c r="K3860" t="str">
        <f t="shared" si="60"/>
        <v>LOW</v>
      </c>
    </row>
    <row r="3861" spans="1:11" x14ac:dyDescent="0.2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  <c r="K3861" t="str">
        <f t="shared" si="60"/>
        <v>MEDIUM</v>
      </c>
    </row>
    <row r="3862" spans="1:11" x14ac:dyDescent="0.2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  <c r="K3862" t="str">
        <f t="shared" si="60"/>
        <v>LOW</v>
      </c>
    </row>
    <row r="3863" spans="1:11" x14ac:dyDescent="0.2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  <c r="K3863" t="str">
        <f t="shared" si="60"/>
        <v>LOW</v>
      </c>
    </row>
    <row r="3864" spans="1:11" x14ac:dyDescent="0.2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  <c r="K3864" t="str">
        <f t="shared" si="60"/>
        <v>LOW</v>
      </c>
    </row>
    <row r="3865" spans="1:11" x14ac:dyDescent="0.2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  <c r="K3865" t="str">
        <f t="shared" si="60"/>
        <v>LOW</v>
      </c>
    </row>
    <row r="3866" spans="1:11" x14ac:dyDescent="0.2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  <c r="K3866" t="str">
        <f t="shared" si="60"/>
        <v>MEDIUM</v>
      </c>
    </row>
    <row r="3867" spans="1:11" x14ac:dyDescent="0.2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  <c r="K3867" t="str">
        <f t="shared" si="60"/>
        <v>LOW</v>
      </c>
    </row>
    <row r="3868" spans="1:11" x14ac:dyDescent="0.2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  <c r="K3868" t="str">
        <f t="shared" si="60"/>
        <v>LOW</v>
      </c>
    </row>
    <row r="3869" spans="1:11" x14ac:dyDescent="0.2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  <c r="K3869" t="str">
        <f t="shared" si="60"/>
        <v>LOW</v>
      </c>
    </row>
    <row r="3870" spans="1:11" x14ac:dyDescent="0.2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  <c r="K3870" t="str">
        <f t="shared" si="60"/>
        <v>MEDIUM</v>
      </c>
    </row>
    <row r="3871" spans="1:11" x14ac:dyDescent="0.2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  <c r="K3871" t="str">
        <f t="shared" si="60"/>
        <v>LOW</v>
      </c>
    </row>
    <row r="3872" spans="1:11" x14ac:dyDescent="0.2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  <c r="K3872" t="str">
        <f t="shared" si="60"/>
        <v>LOW</v>
      </c>
    </row>
    <row r="3873" spans="1:11" x14ac:dyDescent="0.2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  <c r="K3873" t="str">
        <f t="shared" si="60"/>
        <v>LOW</v>
      </c>
    </row>
    <row r="3874" spans="1:11" x14ac:dyDescent="0.2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  <c r="K3874" t="str">
        <f t="shared" si="60"/>
        <v>HIGH</v>
      </c>
    </row>
    <row r="3875" spans="1:11" x14ac:dyDescent="0.2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  <c r="K3875" t="str">
        <f t="shared" si="60"/>
        <v>MEDIUM</v>
      </c>
    </row>
    <row r="3876" spans="1:11" x14ac:dyDescent="0.2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  <c r="K3876" t="str">
        <f t="shared" si="60"/>
        <v>MEDIUM</v>
      </c>
    </row>
    <row r="3877" spans="1:11" x14ac:dyDescent="0.2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  <c r="K3877" t="str">
        <f t="shared" si="60"/>
        <v>HIGH</v>
      </c>
    </row>
    <row r="3878" spans="1:11" x14ac:dyDescent="0.2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  <c r="K3878" t="str">
        <f t="shared" si="60"/>
        <v>LOW</v>
      </c>
    </row>
    <row r="3879" spans="1:11" x14ac:dyDescent="0.2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  <c r="K3879" t="str">
        <f t="shared" si="60"/>
        <v>LOW</v>
      </c>
    </row>
    <row r="3880" spans="1:11" x14ac:dyDescent="0.2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  <c r="K3880" t="str">
        <f t="shared" si="60"/>
        <v>MEDIUM</v>
      </c>
    </row>
    <row r="3881" spans="1:11" x14ac:dyDescent="0.2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  <c r="K3881" t="str">
        <f t="shared" si="60"/>
        <v>LOW</v>
      </c>
    </row>
    <row r="3882" spans="1:11" x14ac:dyDescent="0.2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  <c r="K3882" t="str">
        <f t="shared" si="60"/>
        <v>MEDIUM</v>
      </c>
    </row>
    <row r="3883" spans="1:11" x14ac:dyDescent="0.2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  <c r="K3883" t="str">
        <f t="shared" si="60"/>
        <v>MEDIUM</v>
      </c>
    </row>
    <row r="3884" spans="1:11" x14ac:dyDescent="0.2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  <c r="K3884" t="str">
        <f t="shared" si="60"/>
        <v>HIGH</v>
      </c>
    </row>
    <row r="3885" spans="1:11" x14ac:dyDescent="0.2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  <c r="K3885" t="str">
        <f t="shared" si="60"/>
        <v>MEDIUM</v>
      </c>
    </row>
    <row r="3886" spans="1:11" x14ac:dyDescent="0.2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  <c r="K3886" t="str">
        <f t="shared" si="60"/>
        <v>MEDIUM</v>
      </c>
    </row>
    <row r="3887" spans="1:11" x14ac:dyDescent="0.2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  <c r="K3887" t="str">
        <f t="shared" si="60"/>
        <v>LOW</v>
      </c>
    </row>
    <row r="3888" spans="1:11" x14ac:dyDescent="0.2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  <c r="K3888" t="str">
        <f t="shared" si="60"/>
        <v>LOW</v>
      </c>
    </row>
    <row r="3889" spans="1:11" x14ac:dyDescent="0.2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  <c r="K3889" t="str">
        <f t="shared" si="60"/>
        <v>LOW</v>
      </c>
    </row>
    <row r="3890" spans="1:11" x14ac:dyDescent="0.2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  <c r="K3890" t="str">
        <f t="shared" si="60"/>
        <v>LOW</v>
      </c>
    </row>
    <row r="3891" spans="1:11" x14ac:dyDescent="0.2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  <c r="K3891" t="str">
        <f t="shared" si="60"/>
        <v>MEDIUM</v>
      </c>
    </row>
    <row r="3892" spans="1:11" x14ac:dyDescent="0.2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  <c r="K3892" t="str">
        <f t="shared" si="60"/>
        <v>LOW</v>
      </c>
    </row>
    <row r="3893" spans="1:11" x14ac:dyDescent="0.2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  <c r="K3893" t="str">
        <f t="shared" si="60"/>
        <v>LOW</v>
      </c>
    </row>
    <row r="3894" spans="1:11" x14ac:dyDescent="0.2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  <c r="K3894" t="str">
        <f t="shared" si="60"/>
        <v>MEDIUM</v>
      </c>
    </row>
    <row r="3895" spans="1:11" x14ac:dyDescent="0.2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  <c r="K3895" t="str">
        <f t="shared" si="60"/>
        <v>LOW</v>
      </c>
    </row>
    <row r="3896" spans="1:11" x14ac:dyDescent="0.2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  <c r="K3896" t="str">
        <f t="shared" si="60"/>
        <v>LOW</v>
      </c>
    </row>
    <row r="3897" spans="1:11" x14ac:dyDescent="0.2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  <c r="K3897" t="str">
        <f t="shared" si="60"/>
        <v>LOW</v>
      </c>
    </row>
    <row r="3898" spans="1:11" x14ac:dyDescent="0.2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  <c r="K3898" t="str">
        <f t="shared" si="60"/>
        <v>LOW</v>
      </c>
    </row>
    <row r="3899" spans="1:11" x14ac:dyDescent="0.2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  <c r="K3899" t="str">
        <f t="shared" si="60"/>
        <v>HIGH</v>
      </c>
    </row>
    <row r="3900" spans="1:11" x14ac:dyDescent="0.2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  <c r="K3900" t="str">
        <f t="shared" si="60"/>
        <v>MEDIUM</v>
      </c>
    </row>
    <row r="3901" spans="1:11" x14ac:dyDescent="0.2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  <c r="K3901" t="str">
        <f t="shared" si="60"/>
        <v>MEDIUM</v>
      </c>
    </row>
    <row r="3902" spans="1:11" x14ac:dyDescent="0.2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  <c r="K3902" t="str">
        <f t="shared" si="60"/>
        <v>LOW</v>
      </c>
    </row>
    <row r="3903" spans="1:11" x14ac:dyDescent="0.2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  <c r="K3903" t="str">
        <f t="shared" si="60"/>
        <v>HIGH</v>
      </c>
    </row>
    <row r="3904" spans="1:11" x14ac:dyDescent="0.2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  <c r="K3904" t="str">
        <f t="shared" si="60"/>
        <v>MEDIUM</v>
      </c>
    </row>
    <row r="3905" spans="1:11" x14ac:dyDescent="0.2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  <c r="K3905" t="str">
        <f t="shared" si="60"/>
        <v>LOW</v>
      </c>
    </row>
    <row r="3906" spans="1:11" x14ac:dyDescent="0.2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  <c r="K3906" t="str">
        <f t="shared" si="60"/>
        <v>LOW</v>
      </c>
    </row>
    <row r="3907" spans="1:11" x14ac:dyDescent="0.2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  <c r="K3907" t="str">
        <f t="shared" ref="K3907:K3970" si="61">IF(J3907&lt;20,"LOW",IF(J3907&lt;=50,"MEDIUM","HIGH"))</f>
        <v>MEDIUM</v>
      </c>
    </row>
    <row r="3908" spans="1:11" x14ac:dyDescent="0.2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  <c r="K3908" t="str">
        <f t="shared" si="61"/>
        <v>LOW</v>
      </c>
    </row>
    <row r="3909" spans="1:11" x14ac:dyDescent="0.2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  <c r="K3909" t="str">
        <f t="shared" si="61"/>
        <v>MEDIUM</v>
      </c>
    </row>
    <row r="3910" spans="1:11" x14ac:dyDescent="0.2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  <c r="K3910" t="str">
        <f t="shared" si="61"/>
        <v>LOW</v>
      </c>
    </row>
    <row r="3911" spans="1:11" x14ac:dyDescent="0.2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  <c r="K3911" t="str">
        <f t="shared" si="61"/>
        <v>MEDIUM</v>
      </c>
    </row>
    <row r="3912" spans="1:11" x14ac:dyDescent="0.2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  <c r="K3912" t="str">
        <f t="shared" si="61"/>
        <v>LOW</v>
      </c>
    </row>
    <row r="3913" spans="1:11" x14ac:dyDescent="0.2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  <c r="K3913" t="str">
        <f t="shared" si="61"/>
        <v>MEDIUM</v>
      </c>
    </row>
    <row r="3914" spans="1:11" x14ac:dyDescent="0.2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  <c r="K3914" t="str">
        <f t="shared" si="61"/>
        <v>MEDIUM</v>
      </c>
    </row>
    <row r="3915" spans="1:11" x14ac:dyDescent="0.2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  <c r="K3915" t="str">
        <f t="shared" si="61"/>
        <v>MEDIUM</v>
      </c>
    </row>
    <row r="3916" spans="1:11" x14ac:dyDescent="0.2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  <c r="K3916" t="str">
        <f t="shared" si="61"/>
        <v>MEDIUM</v>
      </c>
    </row>
    <row r="3917" spans="1:11" x14ac:dyDescent="0.2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  <c r="K3917" t="str">
        <f t="shared" si="61"/>
        <v>LOW</v>
      </c>
    </row>
    <row r="3918" spans="1:11" x14ac:dyDescent="0.2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  <c r="K3918" t="str">
        <f t="shared" si="61"/>
        <v>LOW</v>
      </c>
    </row>
    <row r="3919" spans="1:11" x14ac:dyDescent="0.2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  <c r="K3919" t="str">
        <f t="shared" si="61"/>
        <v>LOW</v>
      </c>
    </row>
    <row r="3920" spans="1:11" x14ac:dyDescent="0.2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  <c r="K3920" t="str">
        <f t="shared" si="61"/>
        <v>MEDIUM</v>
      </c>
    </row>
    <row r="3921" spans="1:11" x14ac:dyDescent="0.2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  <c r="K3921" t="str">
        <f t="shared" si="61"/>
        <v>LOW</v>
      </c>
    </row>
    <row r="3922" spans="1:11" x14ac:dyDescent="0.2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  <c r="K3922" t="str">
        <f t="shared" si="61"/>
        <v>LOW</v>
      </c>
    </row>
    <row r="3923" spans="1:11" x14ac:dyDescent="0.2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  <c r="K3923" t="str">
        <f t="shared" si="61"/>
        <v>MEDIUM</v>
      </c>
    </row>
    <row r="3924" spans="1:11" x14ac:dyDescent="0.2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  <c r="K3924" t="str">
        <f t="shared" si="61"/>
        <v>HIGH</v>
      </c>
    </row>
    <row r="3925" spans="1:11" x14ac:dyDescent="0.2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  <c r="K3925" t="str">
        <f t="shared" si="61"/>
        <v>MEDIUM</v>
      </c>
    </row>
    <row r="3926" spans="1:11" x14ac:dyDescent="0.2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  <c r="K3926" t="str">
        <f t="shared" si="61"/>
        <v>MEDIUM</v>
      </c>
    </row>
    <row r="3927" spans="1:11" x14ac:dyDescent="0.2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  <c r="K3927" t="str">
        <f t="shared" si="61"/>
        <v>MEDIUM</v>
      </c>
    </row>
    <row r="3928" spans="1:11" x14ac:dyDescent="0.2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  <c r="K3928" t="str">
        <f t="shared" si="61"/>
        <v>LOW</v>
      </c>
    </row>
    <row r="3929" spans="1:11" x14ac:dyDescent="0.2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  <c r="K3929" t="str">
        <f t="shared" si="61"/>
        <v>MEDIUM</v>
      </c>
    </row>
    <row r="3930" spans="1:11" x14ac:dyDescent="0.2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  <c r="K3930" t="str">
        <f t="shared" si="61"/>
        <v>LOW</v>
      </c>
    </row>
    <row r="3931" spans="1:11" x14ac:dyDescent="0.2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  <c r="K3931" t="str">
        <f t="shared" si="61"/>
        <v>HIGH</v>
      </c>
    </row>
    <row r="3932" spans="1:11" x14ac:dyDescent="0.2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  <c r="K3932" t="str">
        <f t="shared" si="61"/>
        <v>MEDIUM</v>
      </c>
    </row>
    <row r="3933" spans="1:11" x14ac:dyDescent="0.2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  <c r="K3933" t="str">
        <f t="shared" si="61"/>
        <v>HIGH</v>
      </c>
    </row>
    <row r="3934" spans="1:11" x14ac:dyDescent="0.2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  <c r="K3934" t="str">
        <f t="shared" si="61"/>
        <v>MEDIUM</v>
      </c>
    </row>
    <row r="3935" spans="1:11" x14ac:dyDescent="0.2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  <c r="K3935" t="str">
        <f t="shared" si="61"/>
        <v>MEDIUM</v>
      </c>
    </row>
    <row r="3936" spans="1:11" x14ac:dyDescent="0.2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  <c r="K3936" t="str">
        <f t="shared" si="61"/>
        <v>LOW</v>
      </c>
    </row>
    <row r="3937" spans="1:11" x14ac:dyDescent="0.2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  <c r="K3937" t="str">
        <f t="shared" si="61"/>
        <v>HIGH</v>
      </c>
    </row>
    <row r="3938" spans="1:11" x14ac:dyDescent="0.2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  <c r="K3938" t="str">
        <f t="shared" si="61"/>
        <v>MEDIUM</v>
      </c>
    </row>
    <row r="3939" spans="1:11" x14ac:dyDescent="0.2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  <c r="K3939" t="str">
        <f t="shared" si="61"/>
        <v>LOW</v>
      </c>
    </row>
    <row r="3940" spans="1:11" x14ac:dyDescent="0.2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  <c r="K3940" t="str">
        <f t="shared" si="61"/>
        <v>LOW</v>
      </c>
    </row>
    <row r="3941" spans="1:11" x14ac:dyDescent="0.2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  <c r="K3941" t="str">
        <f t="shared" si="61"/>
        <v>HIGH</v>
      </c>
    </row>
    <row r="3942" spans="1:11" x14ac:dyDescent="0.2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  <c r="K3942" t="str">
        <f t="shared" si="61"/>
        <v>MEDIUM</v>
      </c>
    </row>
    <row r="3943" spans="1:11" x14ac:dyDescent="0.2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  <c r="K3943" t="str">
        <f t="shared" si="61"/>
        <v>LOW</v>
      </c>
    </row>
    <row r="3944" spans="1:11" x14ac:dyDescent="0.2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  <c r="K3944" t="str">
        <f t="shared" si="61"/>
        <v>MEDIUM</v>
      </c>
    </row>
    <row r="3945" spans="1:11" x14ac:dyDescent="0.2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  <c r="K3945" t="str">
        <f t="shared" si="61"/>
        <v>HIGH</v>
      </c>
    </row>
    <row r="3946" spans="1:11" x14ac:dyDescent="0.2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  <c r="K3946" t="str">
        <f t="shared" si="61"/>
        <v>MEDIUM</v>
      </c>
    </row>
    <row r="3947" spans="1:11" x14ac:dyDescent="0.2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  <c r="K3947" t="str">
        <f t="shared" si="61"/>
        <v>LOW</v>
      </c>
    </row>
    <row r="3948" spans="1:11" x14ac:dyDescent="0.2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  <c r="K3948" t="str">
        <f t="shared" si="61"/>
        <v>LOW</v>
      </c>
    </row>
    <row r="3949" spans="1:11" x14ac:dyDescent="0.2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  <c r="K3949" t="str">
        <f t="shared" si="61"/>
        <v>LOW</v>
      </c>
    </row>
    <row r="3950" spans="1:11" x14ac:dyDescent="0.2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  <c r="K3950" t="str">
        <f t="shared" si="61"/>
        <v>LOW</v>
      </c>
    </row>
    <row r="3951" spans="1:11" x14ac:dyDescent="0.2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  <c r="K3951" t="str">
        <f t="shared" si="61"/>
        <v>MEDIUM</v>
      </c>
    </row>
    <row r="3952" spans="1:11" x14ac:dyDescent="0.2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  <c r="K3952" t="str">
        <f t="shared" si="61"/>
        <v>MEDIUM</v>
      </c>
    </row>
    <row r="3953" spans="1:11" x14ac:dyDescent="0.2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  <c r="K3953" t="str">
        <f t="shared" si="61"/>
        <v>LOW</v>
      </c>
    </row>
    <row r="3954" spans="1:11" x14ac:dyDescent="0.2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  <c r="K3954" t="str">
        <f t="shared" si="61"/>
        <v>LOW</v>
      </c>
    </row>
    <row r="3955" spans="1:11" x14ac:dyDescent="0.2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  <c r="K3955" t="str">
        <f t="shared" si="61"/>
        <v>LOW</v>
      </c>
    </row>
    <row r="3956" spans="1:11" x14ac:dyDescent="0.2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  <c r="K3956" t="str">
        <f t="shared" si="61"/>
        <v>LOW</v>
      </c>
    </row>
    <row r="3957" spans="1:11" x14ac:dyDescent="0.2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  <c r="K3957" t="str">
        <f t="shared" si="61"/>
        <v>MEDIUM</v>
      </c>
    </row>
    <row r="3958" spans="1:11" x14ac:dyDescent="0.2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  <c r="K3958" t="str">
        <f t="shared" si="61"/>
        <v>LOW</v>
      </c>
    </row>
    <row r="3959" spans="1:11" x14ac:dyDescent="0.2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  <c r="K3959" t="str">
        <f t="shared" si="61"/>
        <v>MEDIUM</v>
      </c>
    </row>
    <row r="3960" spans="1:11" x14ac:dyDescent="0.2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  <c r="K3960" t="str">
        <f t="shared" si="61"/>
        <v>MEDIUM</v>
      </c>
    </row>
    <row r="3961" spans="1:11" x14ac:dyDescent="0.2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  <c r="K3961" t="str">
        <f t="shared" si="61"/>
        <v>MEDIUM</v>
      </c>
    </row>
    <row r="3962" spans="1:11" x14ac:dyDescent="0.2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  <c r="K3962" t="str">
        <f t="shared" si="61"/>
        <v>LOW</v>
      </c>
    </row>
    <row r="3963" spans="1:11" x14ac:dyDescent="0.2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  <c r="K3963" t="str">
        <f t="shared" si="61"/>
        <v>MEDIUM</v>
      </c>
    </row>
    <row r="3964" spans="1:11" x14ac:dyDescent="0.2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  <c r="K3964" t="str">
        <f t="shared" si="61"/>
        <v>LOW</v>
      </c>
    </row>
    <row r="3965" spans="1:11" x14ac:dyDescent="0.2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  <c r="K3965" t="str">
        <f t="shared" si="61"/>
        <v>MEDIUM</v>
      </c>
    </row>
    <row r="3966" spans="1:11" x14ac:dyDescent="0.2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  <c r="K3966" t="str">
        <f t="shared" si="61"/>
        <v>LOW</v>
      </c>
    </row>
    <row r="3967" spans="1:11" x14ac:dyDescent="0.2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  <c r="K3967" t="str">
        <f t="shared" si="61"/>
        <v>HIGH</v>
      </c>
    </row>
    <row r="3968" spans="1:11" x14ac:dyDescent="0.2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  <c r="K3968" t="str">
        <f t="shared" si="61"/>
        <v>MEDIUM</v>
      </c>
    </row>
    <row r="3969" spans="1:11" x14ac:dyDescent="0.2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  <c r="K3969" t="str">
        <f t="shared" si="61"/>
        <v>LOW</v>
      </c>
    </row>
    <row r="3970" spans="1:11" x14ac:dyDescent="0.2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  <c r="K3970" t="str">
        <f t="shared" si="61"/>
        <v>MEDIUM</v>
      </c>
    </row>
    <row r="3971" spans="1:11" x14ac:dyDescent="0.2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  <c r="K3971" t="str">
        <f t="shared" ref="K3971:K4034" si="62">IF(J3971&lt;20,"LOW",IF(J3971&lt;=50,"MEDIUM","HIGH"))</f>
        <v>MEDIUM</v>
      </c>
    </row>
    <row r="3972" spans="1:11" x14ac:dyDescent="0.2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  <c r="K3972" t="str">
        <f t="shared" si="62"/>
        <v>LOW</v>
      </c>
    </row>
    <row r="3973" spans="1:11" x14ac:dyDescent="0.2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  <c r="K3973" t="str">
        <f t="shared" si="62"/>
        <v>MEDIUM</v>
      </c>
    </row>
    <row r="3974" spans="1:11" x14ac:dyDescent="0.2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  <c r="K3974" t="str">
        <f t="shared" si="62"/>
        <v>MEDIUM</v>
      </c>
    </row>
    <row r="3975" spans="1:11" x14ac:dyDescent="0.2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  <c r="K3975" t="str">
        <f t="shared" si="62"/>
        <v>MEDIUM</v>
      </c>
    </row>
    <row r="3976" spans="1:11" x14ac:dyDescent="0.2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  <c r="K3976" t="str">
        <f t="shared" si="62"/>
        <v>LOW</v>
      </c>
    </row>
    <row r="3977" spans="1:11" x14ac:dyDescent="0.2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  <c r="K3977" t="str">
        <f t="shared" si="62"/>
        <v>MEDIUM</v>
      </c>
    </row>
    <row r="3978" spans="1:11" x14ac:dyDescent="0.2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  <c r="K3978" t="str">
        <f t="shared" si="62"/>
        <v>LOW</v>
      </c>
    </row>
    <row r="3979" spans="1:11" x14ac:dyDescent="0.2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  <c r="K3979" t="str">
        <f t="shared" si="62"/>
        <v>LOW</v>
      </c>
    </row>
    <row r="3980" spans="1:11" x14ac:dyDescent="0.2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  <c r="K3980" t="str">
        <f t="shared" si="62"/>
        <v>LOW</v>
      </c>
    </row>
    <row r="3981" spans="1:11" x14ac:dyDescent="0.2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  <c r="K3981" t="str">
        <f t="shared" si="62"/>
        <v>LOW</v>
      </c>
    </row>
    <row r="3982" spans="1:11" x14ac:dyDescent="0.2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  <c r="K3982" t="str">
        <f t="shared" si="62"/>
        <v>HIGH</v>
      </c>
    </row>
    <row r="3983" spans="1:11" x14ac:dyDescent="0.2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  <c r="K3983" t="str">
        <f t="shared" si="62"/>
        <v>HIGH</v>
      </c>
    </row>
    <row r="3984" spans="1:11" x14ac:dyDescent="0.2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  <c r="K3984" t="str">
        <f t="shared" si="62"/>
        <v>MEDIUM</v>
      </c>
    </row>
    <row r="3985" spans="1:11" x14ac:dyDescent="0.2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  <c r="K3985" t="str">
        <f t="shared" si="62"/>
        <v>MEDIUM</v>
      </c>
    </row>
    <row r="3986" spans="1:11" x14ac:dyDescent="0.2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  <c r="K3986" t="str">
        <f t="shared" si="62"/>
        <v>MEDIUM</v>
      </c>
    </row>
    <row r="3987" spans="1:11" x14ac:dyDescent="0.2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  <c r="K3987" t="str">
        <f t="shared" si="62"/>
        <v>MEDIUM</v>
      </c>
    </row>
    <row r="3988" spans="1:11" x14ac:dyDescent="0.2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  <c r="K3988" t="str">
        <f t="shared" si="62"/>
        <v>MEDIUM</v>
      </c>
    </row>
    <row r="3989" spans="1:11" x14ac:dyDescent="0.2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  <c r="K3989" t="str">
        <f t="shared" si="62"/>
        <v>LOW</v>
      </c>
    </row>
    <row r="3990" spans="1:11" x14ac:dyDescent="0.2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  <c r="K3990" t="str">
        <f t="shared" si="62"/>
        <v>LOW</v>
      </c>
    </row>
    <row r="3991" spans="1:11" x14ac:dyDescent="0.2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  <c r="K3991" t="str">
        <f t="shared" si="62"/>
        <v>HIGH</v>
      </c>
    </row>
    <row r="3992" spans="1:11" x14ac:dyDescent="0.2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  <c r="K3992" t="str">
        <f t="shared" si="62"/>
        <v>MEDIUM</v>
      </c>
    </row>
    <row r="3993" spans="1:11" x14ac:dyDescent="0.2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  <c r="K3993" t="str">
        <f t="shared" si="62"/>
        <v>MEDIUM</v>
      </c>
    </row>
    <row r="3994" spans="1:11" x14ac:dyDescent="0.2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  <c r="K3994" t="str">
        <f t="shared" si="62"/>
        <v>LOW</v>
      </c>
    </row>
    <row r="3995" spans="1:11" x14ac:dyDescent="0.2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  <c r="K3995" t="str">
        <f t="shared" si="62"/>
        <v>LOW</v>
      </c>
    </row>
    <row r="3996" spans="1:11" x14ac:dyDescent="0.2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  <c r="K3996" t="str">
        <f t="shared" si="62"/>
        <v>LOW</v>
      </c>
    </row>
    <row r="3997" spans="1:11" x14ac:dyDescent="0.2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  <c r="K3997" t="str">
        <f t="shared" si="62"/>
        <v>HIGH</v>
      </c>
    </row>
    <row r="3998" spans="1:11" x14ac:dyDescent="0.2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  <c r="K3998" t="str">
        <f t="shared" si="62"/>
        <v>MEDIUM</v>
      </c>
    </row>
    <row r="3999" spans="1:11" x14ac:dyDescent="0.2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  <c r="K3999" t="str">
        <f t="shared" si="62"/>
        <v>LOW</v>
      </c>
    </row>
    <row r="4000" spans="1:11" x14ac:dyDescent="0.2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  <c r="K4000" t="str">
        <f t="shared" si="62"/>
        <v>MEDIUM</v>
      </c>
    </row>
    <row r="4001" spans="1:11" x14ac:dyDescent="0.2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  <c r="K4001" t="str">
        <f t="shared" si="62"/>
        <v>HIGH</v>
      </c>
    </row>
    <row r="4002" spans="1:11" x14ac:dyDescent="0.2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  <c r="K4002" t="str">
        <f t="shared" si="62"/>
        <v>MEDIUM</v>
      </c>
    </row>
    <row r="4003" spans="1:11" x14ac:dyDescent="0.2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  <c r="K4003" t="str">
        <f t="shared" si="62"/>
        <v>LOW</v>
      </c>
    </row>
    <row r="4004" spans="1:11" x14ac:dyDescent="0.2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  <c r="K4004" t="str">
        <f t="shared" si="62"/>
        <v>LOW</v>
      </c>
    </row>
    <row r="4005" spans="1:11" x14ac:dyDescent="0.2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  <c r="K4005" t="str">
        <f t="shared" si="62"/>
        <v>MEDIUM</v>
      </c>
    </row>
    <row r="4006" spans="1:11" x14ac:dyDescent="0.2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  <c r="K4006" t="str">
        <f t="shared" si="62"/>
        <v>HIGH</v>
      </c>
    </row>
    <row r="4007" spans="1:11" x14ac:dyDescent="0.2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  <c r="K4007" t="str">
        <f t="shared" si="62"/>
        <v>MEDIUM</v>
      </c>
    </row>
    <row r="4008" spans="1:11" x14ac:dyDescent="0.2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  <c r="K4008" t="str">
        <f t="shared" si="62"/>
        <v>LOW</v>
      </c>
    </row>
    <row r="4009" spans="1:11" x14ac:dyDescent="0.2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  <c r="K4009" t="str">
        <f t="shared" si="62"/>
        <v>HIGH</v>
      </c>
    </row>
    <row r="4010" spans="1:11" x14ac:dyDescent="0.2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  <c r="K4010" t="str">
        <f t="shared" si="62"/>
        <v>LOW</v>
      </c>
    </row>
    <row r="4011" spans="1:11" x14ac:dyDescent="0.2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  <c r="K4011" t="str">
        <f t="shared" si="62"/>
        <v>MEDIUM</v>
      </c>
    </row>
    <row r="4012" spans="1:11" x14ac:dyDescent="0.2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  <c r="K4012" t="str">
        <f t="shared" si="62"/>
        <v>MEDIUM</v>
      </c>
    </row>
    <row r="4013" spans="1:11" x14ac:dyDescent="0.2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  <c r="K4013" t="str">
        <f t="shared" si="62"/>
        <v>LOW</v>
      </c>
    </row>
    <row r="4014" spans="1:11" x14ac:dyDescent="0.2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  <c r="K4014" t="str">
        <f t="shared" si="62"/>
        <v>MEDIUM</v>
      </c>
    </row>
    <row r="4015" spans="1:11" x14ac:dyDescent="0.2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  <c r="K4015" t="str">
        <f t="shared" si="62"/>
        <v>MEDIUM</v>
      </c>
    </row>
    <row r="4016" spans="1:11" x14ac:dyDescent="0.2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  <c r="K4016" t="str">
        <f t="shared" si="62"/>
        <v>LOW</v>
      </c>
    </row>
    <row r="4017" spans="1:11" x14ac:dyDescent="0.2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  <c r="K4017" t="str">
        <f t="shared" si="62"/>
        <v>MEDIUM</v>
      </c>
    </row>
    <row r="4018" spans="1:11" x14ac:dyDescent="0.2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  <c r="K4018" t="str">
        <f t="shared" si="62"/>
        <v>LOW</v>
      </c>
    </row>
    <row r="4019" spans="1:11" x14ac:dyDescent="0.2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  <c r="K4019" t="str">
        <f t="shared" si="62"/>
        <v>LOW</v>
      </c>
    </row>
    <row r="4020" spans="1:11" x14ac:dyDescent="0.2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  <c r="K4020" t="str">
        <f t="shared" si="62"/>
        <v>LOW</v>
      </c>
    </row>
    <row r="4021" spans="1:11" x14ac:dyDescent="0.2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  <c r="K4021" t="str">
        <f t="shared" si="62"/>
        <v>MEDIUM</v>
      </c>
    </row>
    <row r="4022" spans="1:11" x14ac:dyDescent="0.2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  <c r="K4022" t="str">
        <f t="shared" si="62"/>
        <v>MEDIUM</v>
      </c>
    </row>
    <row r="4023" spans="1:11" x14ac:dyDescent="0.2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  <c r="K4023" t="str">
        <f t="shared" si="62"/>
        <v>MEDIUM</v>
      </c>
    </row>
    <row r="4024" spans="1:11" x14ac:dyDescent="0.2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  <c r="K4024" t="str">
        <f t="shared" si="62"/>
        <v>LOW</v>
      </c>
    </row>
    <row r="4025" spans="1:11" x14ac:dyDescent="0.2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  <c r="K4025" t="str">
        <f t="shared" si="62"/>
        <v>LOW</v>
      </c>
    </row>
    <row r="4026" spans="1:11" x14ac:dyDescent="0.2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  <c r="K4026" t="str">
        <f t="shared" si="62"/>
        <v>MEDIUM</v>
      </c>
    </row>
    <row r="4027" spans="1:11" x14ac:dyDescent="0.2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  <c r="K4027" t="str">
        <f t="shared" si="62"/>
        <v>LOW</v>
      </c>
    </row>
    <row r="4028" spans="1:11" x14ac:dyDescent="0.2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  <c r="K4028" t="str">
        <f t="shared" si="62"/>
        <v>MEDIUM</v>
      </c>
    </row>
    <row r="4029" spans="1:11" x14ac:dyDescent="0.2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  <c r="K4029" t="str">
        <f t="shared" si="62"/>
        <v>LOW</v>
      </c>
    </row>
    <row r="4030" spans="1:11" x14ac:dyDescent="0.2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  <c r="K4030" t="str">
        <f t="shared" si="62"/>
        <v>MEDIUM</v>
      </c>
    </row>
    <row r="4031" spans="1:11" x14ac:dyDescent="0.2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  <c r="K4031" t="str">
        <f t="shared" si="62"/>
        <v>LOW</v>
      </c>
    </row>
    <row r="4032" spans="1:11" x14ac:dyDescent="0.2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  <c r="K4032" t="str">
        <f t="shared" si="62"/>
        <v>LOW</v>
      </c>
    </row>
    <row r="4033" spans="1:11" x14ac:dyDescent="0.2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  <c r="K4033" t="str">
        <f t="shared" si="62"/>
        <v>LOW</v>
      </c>
    </row>
    <row r="4034" spans="1:11" x14ac:dyDescent="0.2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  <c r="K4034" t="str">
        <f t="shared" si="62"/>
        <v>HIGH</v>
      </c>
    </row>
    <row r="4035" spans="1:11" x14ac:dyDescent="0.2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  <c r="K4035" t="str">
        <f t="shared" ref="K4035:K4098" si="63">IF(J4035&lt;20,"LOW",IF(J4035&lt;=50,"MEDIUM","HIGH"))</f>
        <v>HIGH</v>
      </c>
    </row>
    <row r="4036" spans="1:11" x14ac:dyDescent="0.2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  <c r="K4036" t="str">
        <f t="shared" si="63"/>
        <v>MEDIUM</v>
      </c>
    </row>
    <row r="4037" spans="1:11" x14ac:dyDescent="0.2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  <c r="K4037" t="str">
        <f t="shared" si="63"/>
        <v>LOW</v>
      </c>
    </row>
    <row r="4038" spans="1:11" x14ac:dyDescent="0.2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  <c r="K4038" t="str">
        <f t="shared" si="63"/>
        <v>LOW</v>
      </c>
    </row>
    <row r="4039" spans="1:11" x14ac:dyDescent="0.2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  <c r="K4039" t="str">
        <f t="shared" si="63"/>
        <v>MEDIUM</v>
      </c>
    </row>
    <row r="4040" spans="1:11" x14ac:dyDescent="0.2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  <c r="K4040" t="str">
        <f t="shared" si="63"/>
        <v>LOW</v>
      </c>
    </row>
    <row r="4041" spans="1:11" x14ac:dyDescent="0.2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  <c r="K4041" t="str">
        <f t="shared" si="63"/>
        <v>MEDIUM</v>
      </c>
    </row>
    <row r="4042" spans="1:11" x14ac:dyDescent="0.2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  <c r="K4042" t="str">
        <f t="shared" si="63"/>
        <v>LOW</v>
      </c>
    </row>
    <row r="4043" spans="1:11" x14ac:dyDescent="0.2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  <c r="K4043" t="str">
        <f t="shared" si="63"/>
        <v>LOW</v>
      </c>
    </row>
    <row r="4044" spans="1:11" x14ac:dyDescent="0.2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  <c r="K4044" t="str">
        <f t="shared" si="63"/>
        <v>LOW</v>
      </c>
    </row>
    <row r="4045" spans="1:11" x14ac:dyDescent="0.2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  <c r="K4045" t="str">
        <f t="shared" si="63"/>
        <v>HIGH</v>
      </c>
    </row>
    <row r="4046" spans="1:11" x14ac:dyDescent="0.2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  <c r="K4046" t="str">
        <f t="shared" si="63"/>
        <v>LOW</v>
      </c>
    </row>
    <row r="4047" spans="1:11" x14ac:dyDescent="0.2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  <c r="K4047" t="str">
        <f t="shared" si="63"/>
        <v>LOW</v>
      </c>
    </row>
    <row r="4048" spans="1:11" x14ac:dyDescent="0.2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  <c r="K4048" t="str">
        <f t="shared" si="63"/>
        <v>LOW</v>
      </c>
    </row>
    <row r="4049" spans="1:11" x14ac:dyDescent="0.2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  <c r="K4049" t="str">
        <f t="shared" si="63"/>
        <v>MEDIUM</v>
      </c>
    </row>
    <row r="4050" spans="1:11" x14ac:dyDescent="0.2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  <c r="K4050" t="str">
        <f t="shared" si="63"/>
        <v>LOW</v>
      </c>
    </row>
    <row r="4051" spans="1:11" x14ac:dyDescent="0.2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  <c r="K4051" t="str">
        <f t="shared" si="63"/>
        <v>LOW</v>
      </c>
    </row>
    <row r="4052" spans="1:11" x14ac:dyDescent="0.2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  <c r="K4052" t="str">
        <f t="shared" si="63"/>
        <v>MEDIUM</v>
      </c>
    </row>
    <row r="4053" spans="1:11" x14ac:dyDescent="0.2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  <c r="K4053" t="str">
        <f t="shared" si="63"/>
        <v>LOW</v>
      </c>
    </row>
    <row r="4054" spans="1:11" x14ac:dyDescent="0.2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  <c r="K4054" t="str">
        <f t="shared" si="63"/>
        <v>MEDIUM</v>
      </c>
    </row>
    <row r="4055" spans="1:11" x14ac:dyDescent="0.2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  <c r="K4055" t="str">
        <f t="shared" si="63"/>
        <v>LOW</v>
      </c>
    </row>
    <row r="4056" spans="1:11" x14ac:dyDescent="0.2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  <c r="K4056" t="str">
        <f t="shared" si="63"/>
        <v>MEDIUM</v>
      </c>
    </row>
    <row r="4057" spans="1:11" x14ac:dyDescent="0.2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  <c r="K4057" t="str">
        <f t="shared" si="63"/>
        <v>MEDIUM</v>
      </c>
    </row>
    <row r="4058" spans="1:11" x14ac:dyDescent="0.2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  <c r="K4058" t="str">
        <f t="shared" si="63"/>
        <v>LOW</v>
      </c>
    </row>
    <row r="4059" spans="1:11" x14ac:dyDescent="0.2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  <c r="K4059" t="str">
        <f t="shared" si="63"/>
        <v>MEDIUM</v>
      </c>
    </row>
    <row r="4060" spans="1:11" x14ac:dyDescent="0.2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  <c r="K4060" t="str">
        <f t="shared" si="63"/>
        <v>MEDIUM</v>
      </c>
    </row>
    <row r="4061" spans="1:11" x14ac:dyDescent="0.2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  <c r="K4061" t="str">
        <f t="shared" si="63"/>
        <v>MEDIUM</v>
      </c>
    </row>
    <row r="4062" spans="1:11" x14ac:dyDescent="0.2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  <c r="K4062" t="str">
        <f t="shared" si="63"/>
        <v>LOW</v>
      </c>
    </row>
    <row r="4063" spans="1:11" x14ac:dyDescent="0.2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  <c r="K4063" t="str">
        <f t="shared" si="63"/>
        <v>LOW</v>
      </c>
    </row>
    <row r="4064" spans="1:11" x14ac:dyDescent="0.2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  <c r="K4064" t="str">
        <f t="shared" si="63"/>
        <v>LOW</v>
      </c>
    </row>
    <row r="4065" spans="1:11" x14ac:dyDescent="0.2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  <c r="K4065" t="str">
        <f t="shared" si="63"/>
        <v>HIGH</v>
      </c>
    </row>
    <row r="4066" spans="1:11" x14ac:dyDescent="0.2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  <c r="K4066" t="str">
        <f t="shared" si="63"/>
        <v>LOW</v>
      </c>
    </row>
    <row r="4067" spans="1:11" x14ac:dyDescent="0.2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  <c r="K4067" t="str">
        <f t="shared" si="63"/>
        <v>LOW</v>
      </c>
    </row>
    <row r="4068" spans="1:11" x14ac:dyDescent="0.2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  <c r="K4068" t="str">
        <f t="shared" si="63"/>
        <v>MEDIUM</v>
      </c>
    </row>
    <row r="4069" spans="1:11" x14ac:dyDescent="0.2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  <c r="K4069" t="str">
        <f t="shared" si="63"/>
        <v>LOW</v>
      </c>
    </row>
    <row r="4070" spans="1:11" x14ac:dyDescent="0.2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  <c r="K4070" t="str">
        <f t="shared" si="63"/>
        <v>HIGH</v>
      </c>
    </row>
    <row r="4071" spans="1:11" x14ac:dyDescent="0.2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  <c r="K4071" t="str">
        <f t="shared" si="63"/>
        <v>LOW</v>
      </c>
    </row>
    <row r="4072" spans="1:11" x14ac:dyDescent="0.2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  <c r="K4072" t="str">
        <f t="shared" si="63"/>
        <v>LOW</v>
      </c>
    </row>
    <row r="4073" spans="1:11" x14ac:dyDescent="0.2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  <c r="K4073" t="str">
        <f t="shared" si="63"/>
        <v>LOW</v>
      </c>
    </row>
    <row r="4074" spans="1:11" x14ac:dyDescent="0.2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  <c r="K4074" t="str">
        <f t="shared" si="63"/>
        <v>MEDIUM</v>
      </c>
    </row>
    <row r="4075" spans="1:11" x14ac:dyDescent="0.2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  <c r="K4075" t="str">
        <f t="shared" si="63"/>
        <v>LOW</v>
      </c>
    </row>
    <row r="4076" spans="1:11" x14ac:dyDescent="0.2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  <c r="K4076" t="str">
        <f t="shared" si="63"/>
        <v>LOW</v>
      </c>
    </row>
    <row r="4077" spans="1:11" x14ac:dyDescent="0.2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  <c r="K4077" t="str">
        <f t="shared" si="63"/>
        <v>LOW</v>
      </c>
    </row>
    <row r="4078" spans="1:11" x14ac:dyDescent="0.2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  <c r="K4078" t="str">
        <f t="shared" si="63"/>
        <v>HIGH</v>
      </c>
    </row>
    <row r="4079" spans="1:11" x14ac:dyDescent="0.2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  <c r="K4079" t="str">
        <f t="shared" si="63"/>
        <v>MEDIUM</v>
      </c>
    </row>
    <row r="4080" spans="1:11" x14ac:dyDescent="0.2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  <c r="K4080" t="str">
        <f t="shared" si="63"/>
        <v>MEDIUM</v>
      </c>
    </row>
    <row r="4081" spans="1:11" x14ac:dyDescent="0.2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  <c r="K4081" t="str">
        <f t="shared" si="63"/>
        <v>MEDIUM</v>
      </c>
    </row>
    <row r="4082" spans="1:11" x14ac:dyDescent="0.2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  <c r="K4082" t="str">
        <f t="shared" si="63"/>
        <v>MEDIUM</v>
      </c>
    </row>
    <row r="4083" spans="1:11" x14ac:dyDescent="0.2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  <c r="K4083" t="str">
        <f t="shared" si="63"/>
        <v>MEDIUM</v>
      </c>
    </row>
    <row r="4084" spans="1:11" x14ac:dyDescent="0.2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  <c r="K4084" t="str">
        <f t="shared" si="63"/>
        <v>LOW</v>
      </c>
    </row>
    <row r="4085" spans="1:11" x14ac:dyDescent="0.2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  <c r="K4085" t="str">
        <f t="shared" si="63"/>
        <v>LOW</v>
      </c>
    </row>
    <row r="4086" spans="1:11" x14ac:dyDescent="0.2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  <c r="K4086" t="str">
        <f t="shared" si="63"/>
        <v>MEDIUM</v>
      </c>
    </row>
    <row r="4087" spans="1:11" x14ac:dyDescent="0.2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  <c r="K4087" t="str">
        <f t="shared" si="63"/>
        <v>LOW</v>
      </c>
    </row>
    <row r="4088" spans="1:11" x14ac:dyDescent="0.2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  <c r="K4088" t="str">
        <f t="shared" si="63"/>
        <v>MEDIUM</v>
      </c>
    </row>
    <row r="4089" spans="1:11" x14ac:dyDescent="0.2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  <c r="K4089" t="str">
        <f t="shared" si="63"/>
        <v>MEDIUM</v>
      </c>
    </row>
    <row r="4090" spans="1:11" x14ac:dyDescent="0.2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  <c r="K4090" t="str">
        <f t="shared" si="63"/>
        <v>MEDIUM</v>
      </c>
    </row>
    <row r="4091" spans="1:11" x14ac:dyDescent="0.2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  <c r="K4091" t="str">
        <f t="shared" si="63"/>
        <v>LOW</v>
      </c>
    </row>
    <row r="4092" spans="1:11" x14ac:dyDescent="0.2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  <c r="K4092" t="str">
        <f t="shared" si="63"/>
        <v>LOW</v>
      </c>
    </row>
    <row r="4093" spans="1:11" x14ac:dyDescent="0.2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  <c r="K4093" t="str">
        <f t="shared" si="63"/>
        <v>MEDIUM</v>
      </c>
    </row>
    <row r="4094" spans="1:11" x14ac:dyDescent="0.2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  <c r="K4094" t="str">
        <f t="shared" si="63"/>
        <v>MEDIUM</v>
      </c>
    </row>
    <row r="4095" spans="1:11" x14ac:dyDescent="0.2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  <c r="K4095" t="str">
        <f t="shared" si="63"/>
        <v>LOW</v>
      </c>
    </row>
    <row r="4096" spans="1:11" x14ac:dyDescent="0.2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  <c r="K4096" t="str">
        <f t="shared" si="63"/>
        <v>MEDIUM</v>
      </c>
    </row>
    <row r="4097" spans="1:11" x14ac:dyDescent="0.2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  <c r="K4097" t="str">
        <f t="shared" si="63"/>
        <v>LOW</v>
      </c>
    </row>
    <row r="4098" spans="1:11" x14ac:dyDescent="0.2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  <c r="K4098" t="str">
        <f t="shared" si="63"/>
        <v>LOW</v>
      </c>
    </row>
    <row r="4099" spans="1:11" x14ac:dyDescent="0.2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  <c r="K4099" t="str">
        <f t="shared" ref="K4099:K4162" si="64">IF(J4099&lt;20,"LOW",IF(J4099&lt;=50,"MEDIUM","HIGH"))</f>
        <v>LOW</v>
      </c>
    </row>
    <row r="4100" spans="1:11" x14ac:dyDescent="0.2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  <c r="K4100" t="str">
        <f t="shared" si="64"/>
        <v>LOW</v>
      </c>
    </row>
    <row r="4101" spans="1:11" x14ac:dyDescent="0.2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  <c r="K4101" t="str">
        <f t="shared" si="64"/>
        <v>MEDIUM</v>
      </c>
    </row>
    <row r="4102" spans="1:11" x14ac:dyDescent="0.2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  <c r="K4102" t="str">
        <f t="shared" si="64"/>
        <v>MEDIUM</v>
      </c>
    </row>
    <row r="4103" spans="1:11" x14ac:dyDescent="0.2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  <c r="K4103" t="str">
        <f t="shared" si="64"/>
        <v>HIGH</v>
      </c>
    </row>
    <row r="4104" spans="1:11" x14ac:dyDescent="0.2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  <c r="K4104" t="str">
        <f t="shared" si="64"/>
        <v>LOW</v>
      </c>
    </row>
    <row r="4105" spans="1:11" x14ac:dyDescent="0.2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  <c r="K4105" t="str">
        <f t="shared" si="64"/>
        <v>MEDIUM</v>
      </c>
    </row>
    <row r="4106" spans="1:11" x14ac:dyDescent="0.2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  <c r="K4106" t="str">
        <f t="shared" si="64"/>
        <v>LOW</v>
      </c>
    </row>
    <row r="4107" spans="1:11" x14ac:dyDescent="0.2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  <c r="K4107" t="str">
        <f t="shared" si="64"/>
        <v>HIGH</v>
      </c>
    </row>
    <row r="4108" spans="1:11" x14ac:dyDescent="0.2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  <c r="K4108" t="str">
        <f t="shared" si="64"/>
        <v>HIGH</v>
      </c>
    </row>
    <row r="4109" spans="1:11" x14ac:dyDescent="0.2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  <c r="K4109" t="str">
        <f t="shared" si="64"/>
        <v>MEDIUM</v>
      </c>
    </row>
    <row r="4110" spans="1:11" x14ac:dyDescent="0.2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  <c r="K4110" t="str">
        <f t="shared" si="64"/>
        <v>LOW</v>
      </c>
    </row>
    <row r="4111" spans="1:11" x14ac:dyDescent="0.2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  <c r="K4111" t="str">
        <f t="shared" si="64"/>
        <v>MEDIUM</v>
      </c>
    </row>
    <row r="4112" spans="1:11" x14ac:dyDescent="0.2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  <c r="K4112" t="str">
        <f t="shared" si="64"/>
        <v>LOW</v>
      </c>
    </row>
    <row r="4113" spans="1:11" x14ac:dyDescent="0.2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  <c r="K4113" t="str">
        <f t="shared" si="64"/>
        <v>LOW</v>
      </c>
    </row>
    <row r="4114" spans="1:11" x14ac:dyDescent="0.2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  <c r="K4114" t="str">
        <f t="shared" si="64"/>
        <v>MEDIUM</v>
      </c>
    </row>
    <row r="4115" spans="1:11" x14ac:dyDescent="0.2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  <c r="K4115" t="str">
        <f t="shared" si="64"/>
        <v>MEDIUM</v>
      </c>
    </row>
    <row r="4116" spans="1:11" x14ac:dyDescent="0.2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  <c r="K4116" t="str">
        <f t="shared" si="64"/>
        <v>MEDIUM</v>
      </c>
    </row>
    <row r="4117" spans="1:11" x14ac:dyDescent="0.2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  <c r="K4117" t="str">
        <f t="shared" si="64"/>
        <v>LOW</v>
      </c>
    </row>
    <row r="4118" spans="1:11" x14ac:dyDescent="0.2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  <c r="K4118" t="str">
        <f t="shared" si="64"/>
        <v>LOW</v>
      </c>
    </row>
    <row r="4119" spans="1:11" x14ac:dyDescent="0.2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  <c r="K4119" t="str">
        <f t="shared" si="64"/>
        <v>LOW</v>
      </c>
    </row>
    <row r="4120" spans="1:11" x14ac:dyDescent="0.2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  <c r="K4120" t="str">
        <f t="shared" si="64"/>
        <v>LOW</v>
      </c>
    </row>
    <row r="4121" spans="1:11" x14ac:dyDescent="0.2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  <c r="K4121" t="str">
        <f t="shared" si="64"/>
        <v>MEDIUM</v>
      </c>
    </row>
    <row r="4122" spans="1:11" x14ac:dyDescent="0.2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  <c r="K4122" t="str">
        <f t="shared" si="64"/>
        <v>MEDIUM</v>
      </c>
    </row>
    <row r="4123" spans="1:11" x14ac:dyDescent="0.2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  <c r="K4123" t="str">
        <f t="shared" si="64"/>
        <v>MEDIUM</v>
      </c>
    </row>
    <row r="4124" spans="1:11" x14ac:dyDescent="0.2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  <c r="K4124" t="str">
        <f t="shared" si="64"/>
        <v>MEDIUM</v>
      </c>
    </row>
    <row r="4125" spans="1:11" x14ac:dyDescent="0.2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  <c r="K4125" t="str">
        <f t="shared" si="64"/>
        <v>MEDIUM</v>
      </c>
    </row>
    <row r="4126" spans="1:11" x14ac:dyDescent="0.2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  <c r="K4126" t="str">
        <f t="shared" si="64"/>
        <v>LOW</v>
      </c>
    </row>
    <row r="4127" spans="1:11" x14ac:dyDescent="0.2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  <c r="K4127" t="str">
        <f t="shared" si="64"/>
        <v>LOW</v>
      </c>
    </row>
    <row r="4128" spans="1:11" x14ac:dyDescent="0.2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  <c r="K4128" t="str">
        <f t="shared" si="64"/>
        <v>LOW</v>
      </c>
    </row>
    <row r="4129" spans="1:11" x14ac:dyDescent="0.2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  <c r="K4129" t="str">
        <f t="shared" si="64"/>
        <v>HIGH</v>
      </c>
    </row>
    <row r="4130" spans="1:11" x14ac:dyDescent="0.2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  <c r="K4130" t="str">
        <f t="shared" si="64"/>
        <v>LOW</v>
      </c>
    </row>
    <row r="4131" spans="1:11" x14ac:dyDescent="0.2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  <c r="K4131" t="str">
        <f t="shared" si="64"/>
        <v>LOW</v>
      </c>
    </row>
    <row r="4132" spans="1:11" x14ac:dyDescent="0.2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  <c r="K4132" t="str">
        <f t="shared" si="64"/>
        <v>MEDIUM</v>
      </c>
    </row>
    <row r="4133" spans="1:11" x14ac:dyDescent="0.2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  <c r="K4133" t="str">
        <f t="shared" si="64"/>
        <v>HIGH</v>
      </c>
    </row>
    <row r="4134" spans="1:11" x14ac:dyDescent="0.2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  <c r="K4134" t="str">
        <f t="shared" si="64"/>
        <v>MEDIUM</v>
      </c>
    </row>
    <row r="4135" spans="1:11" x14ac:dyDescent="0.2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  <c r="K4135" t="str">
        <f t="shared" si="64"/>
        <v>LOW</v>
      </c>
    </row>
    <row r="4136" spans="1:11" x14ac:dyDescent="0.2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  <c r="K4136" t="str">
        <f t="shared" si="64"/>
        <v>LOW</v>
      </c>
    </row>
    <row r="4137" spans="1:11" x14ac:dyDescent="0.2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  <c r="K4137" t="str">
        <f t="shared" si="64"/>
        <v>MEDIUM</v>
      </c>
    </row>
    <row r="4138" spans="1:11" x14ac:dyDescent="0.2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  <c r="K4138" t="str">
        <f t="shared" si="64"/>
        <v>LOW</v>
      </c>
    </row>
    <row r="4139" spans="1:11" x14ac:dyDescent="0.2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  <c r="K4139" t="str">
        <f t="shared" si="64"/>
        <v>LOW</v>
      </c>
    </row>
    <row r="4140" spans="1:11" x14ac:dyDescent="0.2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  <c r="K4140" t="str">
        <f t="shared" si="64"/>
        <v>LOW</v>
      </c>
    </row>
    <row r="4141" spans="1:11" x14ac:dyDescent="0.2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  <c r="K4141" t="str">
        <f t="shared" si="64"/>
        <v>LOW</v>
      </c>
    </row>
    <row r="4142" spans="1:11" x14ac:dyDescent="0.2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  <c r="K4142" t="str">
        <f t="shared" si="64"/>
        <v>LOW</v>
      </c>
    </row>
    <row r="4143" spans="1:11" x14ac:dyDescent="0.2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  <c r="K4143" t="str">
        <f t="shared" si="64"/>
        <v>LOW</v>
      </c>
    </row>
    <row r="4144" spans="1:11" x14ac:dyDescent="0.2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  <c r="K4144" t="str">
        <f t="shared" si="64"/>
        <v>MEDIUM</v>
      </c>
    </row>
    <row r="4145" spans="1:11" x14ac:dyDescent="0.2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  <c r="K4145" t="str">
        <f t="shared" si="64"/>
        <v>LOW</v>
      </c>
    </row>
    <row r="4146" spans="1:11" x14ac:dyDescent="0.2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  <c r="K4146" t="str">
        <f t="shared" si="64"/>
        <v>LOW</v>
      </c>
    </row>
    <row r="4147" spans="1:11" x14ac:dyDescent="0.2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  <c r="K4147" t="str">
        <f t="shared" si="64"/>
        <v>MEDIUM</v>
      </c>
    </row>
    <row r="4148" spans="1:11" x14ac:dyDescent="0.2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  <c r="K4148" t="str">
        <f t="shared" si="64"/>
        <v>MEDIUM</v>
      </c>
    </row>
    <row r="4149" spans="1:11" x14ac:dyDescent="0.2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  <c r="K4149" t="str">
        <f t="shared" si="64"/>
        <v>LOW</v>
      </c>
    </row>
    <row r="4150" spans="1:11" x14ac:dyDescent="0.2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  <c r="K4150" t="str">
        <f t="shared" si="64"/>
        <v>HIGH</v>
      </c>
    </row>
    <row r="4151" spans="1:11" x14ac:dyDescent="0.2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  <c r="K4151" t="str">
        <f t="shared" si="64"/>
        <v>LOW</v>
      </c>
    </row>
    <row r="4152" spans="1:11" x14ac:dyDescent="0.2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  <c r="K4152" t="str">
        <f t="shared" si="64"/>
        <v>HIGH</v>
      </c>
    </row>
    <row r="4153" spans="1:11" x14ac:dyDescent="0.2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  <c r="K4153" t="str">
        <f t="shared" si="64"/>
        <v>MEDIUM</v>
      </c>
    </row>
    <row r="4154" spans="1:11" x14ac:dyDescent="0.2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  <c r="K4154" t="str">
        <f t="shared" si="64"/>
        <v>MEDIUM</v>
      </c>
    </row>
    <row r="4155" spans="1:11" x14ac:dyDescent="0.2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  <c r="K4155" t="str">
        <f t="shared" si="64"/>
        <v>MEDIUM</v>
      </c>
    </row>
    <row r="4156" spans="1:11" x14ac:dyDescent="0.2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  <c r="K4156" t="str">
        <f t="shared" si="64"/>
        <v>LOW</v>
      </c>
    </row>
    <row r="4157" spans="1:11" x14ac:dyDescent="0.2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  <c r="K4157" t="str">
        <f t="shared" si="64"/>
        <v>MEDIUM</v>
      </c>
    </row>
    <row r="4158" spans="1:11" x14ac:dyDescent="0.2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  <c r="K4158" t="str">
        <f t="shared" si="64"/>
        <v>LOW</v>
      </c>
    </row>
    <row r="4159" spans="1:11" x14ac:dyDescent="0.2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  <c r="K4159" t="str">
        <f t="shared" si="64"/>
        <v>MEDIUM</v>
      </c>
    </row>
    <row r="4160" spans="1:11" x14ac:dyDescent="0.2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  <c r="K4160" t="str">
        <f t="shared" si="64"/>
        <v>MEDIUM</v>
      </c>
    </row>
    <row r="4161" spans="1:11" x14ac:dyDescent="0.2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  <c r="K4161" t="str">
        <f t="shared" si="64"/>
        <v>MEDIUM</v>
      </c>
    </row>
    <row r="4162" spans="1:11" x14ac:dyDescent="0.2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  <c r="K4162" t="str">
        <f t="shared" si="64"/>
        <v>HIGH</v>
      </c>
    </row>
    <row r="4163" spans="1:11" x14ac:dyDescent="0.2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  <c r="K4163" t="str">
        <f t="shared" ref="K4163:K4226" si="65">IF(J4163&lt;20,"LOW",IF(J4163&lt;=50,"MEDIUM","HIGH"))</f>
        <v>LOW</v>
      </c>
    </row>
    <row r="4164" spans="1:11" x14ac:dyDescent="0.2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  <c r="K4164" t="str">
        <f t="shared" si="65"/>
        <v>MEDIUM</v>
      </c>
    </row>
    <row r="4165" spans="1:11" x14ac:dyDescent="0.2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  <c r="K4165" t="str">
        <f t="shared" si="65"/>
        <v>LOW</v>
      </c>
    </row>
    <row r="4166" spans="1:11" x14ac:dyDescent="0.2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  <c r="K4166" t="str">
        <f t="shared" si="65"/>
        <v>LOW</v>
      </c>
    </row>
    <row r="4167" spans="1:11" x14ac:dyDescent="0.2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  <c r="K4167" t="str">
        <f t="shared" si="65"/>
        <v>HIGH</v>
      </c>
    </row>
    <row r="4168" spans="1:11" x14ac:dyDescent="0.2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  <c r="K4168" t="str">
        <f t="shared" si="65"/>
        <v>MEDIUM</v>
      </c>
    </row>
    <row r="4169" spans="1:11" x14ac:dyDescent="0.2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  <c r="K4169" t="str">
        <f t="shared" si="65"/>
        <v>MEDIUM</v>
      </c>
    </row>
    <row r="4170" spans="1:11" x14ac:dyDescent="0.2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  <c r="K4170" t="str">
        <f t="shared" si="65"/>
        <v>MEDIUM</v>
      </c>
    </row>
    <row r="4171" spans="1:11" x14ac:dyDescent="0.2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  <c r="K4171" t="str">
        <f t="shared" si="65"/>
        <v>LOW</v>
      </c>
    </row>
    <row r="4172" spans="1:11" x14ac:dyDescent="0.2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  <c r="K4172" t="str">
        <f t="shared" si="65"/>
        <v>HIGH</v>
      </c>
    </row>
    <row r="4173" spans="1:11" x14ac:dyDescent="0.2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  <c r="K4173" t="str">
        <f t="shared" si="65"/>
        <v>MEDIUM</v>
      </c>
    </row>
    <row r="4174" spans="1:11" x14ac:dyDescent="0.2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  <c r="K4174" t="str">
        <f t="shared" si="65"/>
        <v>LOW</v>
      </c>
    </row>
    <row r="4175" spans="1:11" x14ac:dyDescent="0.2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  <c r="K4175" t="str">
        <f t="shared" si="65"/>
        <v>LOW</v>
      </c>
    </row>
    <row r="4176" spans="1:11" x14ac:dyDescent="0.2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  <c r="K4176" t="str">
        <f t="shared" si="65"/>
        <v>LOW</v>
      </c>
    </row>
    <row r="4177" spans="1:11" x14ac:dyDescent="0.2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  <c r="K4177" t="str">
        <f t="shared" si="65"/>
        <v>MEDIUM</v>
      </c>
    </row>
    <row r="4178" spans="1:11" x14ac:dyDescent="0.2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  <c r="K4178" t="str">
        <f t="shared" si="65"/>
        <v>LOW</v>
      </c>
    </row>
    <row r="4179" spans="1:11" x14ac:dyDescent="0.2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  <c r="K4179" t="str">
        <f t="shared" si="65"/>
        <v>MEDIUM</v>
      </c>
    </row>
    <row r="4180" spans="1:11" x14ac:dyDescent="0.2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  <c r="K4180" t="str">
        <f t="shared" si="65"/>
        <v>LOW</v>
      </c>
    </row>
    <row r="4181" spans="1:11" x14ac:dyDescent="0.2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  <c r="K4181" t="str">
        <f t="shared" si="65"/>
        <v>HIGH</v>
      </c>
    </row>
    <row r="4182" spans="1:11" x14ac:dyDescent="0.2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  <c r="K4182" t="str">
        <f t="shared" si="65"/>
        <v>MEDIUM</v>
      </c>
    </row>
    <row r="4183" spans="1:11" x14ac:dyDescent="0.2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  <c r="K4183" t="str">
        <f t="shared" si="65"/>
        <v>LOW</v>
      </c>
    </row>
    <row r="4184" spans="1:11" x14ac:dyDescent="0.2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  <c r="K4184" t="str">
        <f t="shared" si="65"/>
        <v>LOW</v>
      </c>
    </row>
    <row r="4185" spans="1:11" x14ac:dyDescent="0.2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  <c r="K4185" t="str">
        <f t="shared" si="65"/>
        <v>LOW</v>
      </c>
    </row>
    <row r="4186" spans="1:11" x14ac:dyDescent="0.2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  <c r="K4186" t="str">
        <f t="shared" si="65"/>
        <v>MEDIUM</v>
      </c>
    </row>
    <row r="4187" spans="1:11" x14ac:dyDescent="0.2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  <c r="K4187" t="str">
        <f t="shared" si="65"/>
        <v>MEDIUM</v>
      </c>
    </row>
    <row r="4188" spans="1:11" x14ac:dyDescent="0.2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  <c r="K4188" t="str">
        <f t="shared" si="65"/>
        <v>LOW</v>
      </c>
    </row>
    <row r="4189" spans="1:11" x14ac:dyDescent="0.2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  <c r="K4189" t="str">
        <f t="shared" si="65"/>
        <v>MEDIUM</v>
      </c>
    </row>
    <row r="4190" spans="1:11" x14ac:dyDescent="0.2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  <c r="K4190" t="str">
        <f t="shared" si="65"/>
        <v>MEDIUM</v>
      </c>
    </row>
    <row r="4191" spans="1:11" x14ac:dyDescent="0.2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  <c r="K4191" t="str">
        <f t="shared" si="65"/>
        <v>LOW</v>
      </c>
    </row>
    <row r="4192" spans="1:11" x14ac:dyDescent="0.2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  <c r="K4192" t="str">
        <f t="shared" si="65"/>
        <v>LOW</v>
      </c>
    </row>
    <row r="4193" spans="1:11" x14ac:dyDescent="0.2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  <c r="K4193" t="str">
        <f t="shared" si="65"/>
        <v>HIGH</v>
      </c>
    </row>
    <row r="4194" spans="1:11" x14ac:dyDescent="0.2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  <c r="K4194" t="str">
        <f t="shared" si="65"/>
        <v>LOW</v>
      </c>
    </row>
    <row r="4195" spans="1:11" x14ac:dyDescent="0.2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  <c r="K4195" t="str">
        <f t="shared" si="65"/>
        <v>MEDIUM</v>
      </c>
    </row>
    <row r="4196" spans="1:11" x14ac:dyDescent="0.2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  <c r="K4196" t="str">
        <f t="shared" si="65"/>
        <v>LOW</v>
      </c>
    </row>
    <row r="4197" spans="1:11" x14ac:dyDescent="0.2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  <c r="K4197" t="str">
        <f t="shared" si="65"/>
        <v>LOW</v>
      </c>
    </row>
    <row r="4198" spans="1:11" x14ac:dyDescent="0.2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  <c r="K4198" t="str">
        <f t="shared" si="65"/>
        <v>MEDIUM</v>
      </c>
    </row>
    <row r="4199" spans="1:11" x14ac:dyDescent="0.2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  <c r="K4199" t="str">
        <f t="shared" si="65"/>
        <v>MEDIUM</v>
      </c>
    </row>
    <row r="4200" spans="1:11" x14ac:dyDescent="0.2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  <c r="K4200" t="str">
        <f t="shared" si="65"/>
        <v>MEDIUM</v>
      </c>
    </row>
    <row r="4201" spans="1:11" x14ac:dyDescent="0.2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  <c r="K4201" t="str">
        <f t="shared" si="65"/>
        <v>LOW</v>
      </c>
    </row>
    <row r="4202" spans="1:11" x14ac:dyDescent="0.2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  <c r="K4202" t="str">
        <f t="shared" si="65"/>
        <v>MEDIUM</v>
      </c>
    </row>
    <row r="4203" spans="1:11" x14ac:dyDescent="0.2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  <c r="K4203" t="str">
        <f t="shared" si="65"/>
        <v>LOW</v>
      </c>
    </row>
    <row r="4204" spans="1:11" x14ac:dyDescent="0.2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  <c r="K4204" t="str">
        <f t="shared" si="65"/>
        <v>LOW</v>
      </c>
    </row>
    <row r="4205" spans="1:11" x14ac:dyDescent="0.2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  <c r="K4205" t="str">
        <f t="shared" si="65"/>
        <v>MEDIUM</v>
      </c>
    </row>
    <row r="4206" spans="1:11" x14ac:dyDescent="0.2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  <c r="K4206" t="str">
        <f t="shared" si="65"/>
        <v>MEDIUM</v>
      </c>
    </row>
    <row r="4207" spans="1:11" x14ac:dyDescent="0.2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  <c r="K4207" t="str">
        <f t="shared" si="65"/>
        <v>MEDIUM</v>
      </c>
    </row>
    <row r="4208" spans="1:11" x14ac:dyDescent="0.2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  <c r="K4208" t="str">
        <f t="shared" si="65"/>
        <v>LOW</v>
      </c>
    </row>
    <row r="4209" spans="1:11" x14ac:dyDescent="0.2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  <c r="K4209" t="str">
        <f t="shared" si="65"/>
        <v>MEDIUM</v>
      </c>
    </row>
    <row r="4210" spans="1:11" x14ac:dyDescent="0.2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  <c r="K4210" t="str">
        <f t="shared" si="65"/>
        <v>MEDIUM</v>
      </c>
    </row>
    <row r="4211" spans="1:11" x14ac:dyDescent="0.2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  <c r="K4211" t="str">
        <f t="shared" si="65"/>
        <v>MEDIUM</v>
      </c>
    </row>
    <row r="4212" spans="1:11" x14ac:dyDescent="0.2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  <c r="K4212" t="str">
        <f t="shared" si="65"/>
        <v>HIGH</v>
      </c>
    </row>
    <row r="4213" spans="1:11" x14ac:dyDescent="0.2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  <c r="K4213" t="str">
        <f t="shared" si="65"/>
        <v>MEDIUM</v>
      </c>
    </row>
    <row r="4214" spans="1:11" x14ac:dyDescent="0.2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  <c r="K4214" t="str">
        <f t="shared" si="65"/>
        <v>LOW</v>
      </c>
    </row>
    <row r="4215" spans="1:11" x14ac:dyDescent="0.2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  <c r="K4215" t="str">
        <f t="shared" si="65"/>
        <v>LOW</v>
      </c>
    </row>
    <row r="4216" spans="1:11" x14ac:dyDescent="0.2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  <c r="K4216" t="str">
        <f t="shared" si="65"/>
        <v>MEDIUM</v>
      </c>
    </row>
    <row r="4217" spans="1:11" x14ac:dyDescent="0.2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  <c r="K4217" t="str">
        <f t="shared" si="65"/>
        <v>MEDIUM</v>
      </c>
    </row>
    <row r="4218" spans="1:11" x14ac:dyDescent="0.2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  <c r="K4218" t="str">
        <f t="shared" si="65"/>
        <v>LOW</v>
      </c>
    </row>
    <row r="4219" spans="1:11" x14ac:dyDescent="0.2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  <c r="K4219" t="str">
        <f t="shared" si="65"/>
        <v>LOW</v>
      </c>
    </row>
    <row r="4220" spans="1:11" x14ac:dyDescent="0.2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  <c r="K4220" t="str">
        <f t="shared" si="65"/>
        <v>MEDIUM</v>
      </c>
    </row>
    <row r="4221" spans="1:11" x14ac:dyDescent="0.2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  <c r="K4221" t="str">
        <f t="shared" si="65"/>
        <v>MEDIUM</v>
      </c>
    </row>
    <row r="4222" spans="1:11" x14ac:dyDescent="0.2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  <c r="K4222" t="str">
        <f t="shared" si="65"/>
        <v>LOW</v>
      </c>
    </row>
    <row r="4223" spans="1:11" x14ac:dyDescent="0.2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  <c r="K4223" t="str">
        <f t="shared" si="65"/>
        <v>LOW</v>
      </c>
    </row>
    <row r="4224" spans="1:11" x14ac:dyDescent="0.2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  <c r="K4224" t="str">
        <f t="shared" si="65"/>
        <v>MEDIUM</v>
      </c>
    </row>
    <row r="4225" spans="1:11" x14ac:dyDescent="0.2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  <c r="K4225" t="str">
        <f t="shared" si="65"/>
        <v>MEDIUM</v>
      </c>
    </row>
    <row r="4226" spans="1:11" x14ac:dyDescent="0.2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  <c r="K4226" t="str">
        <f t="shared" si="65"/>
        <v>LOW</v>
      </c>
    </row>
    <row r="4227" spans="1:11" x14ac:dyDescent="0.2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  <c r="K4227" t="str">
        <f t="shared" ref="K4227:K4290" si="66">IF(J4227&lt;20,"LOW",IF(J4227&lt;=50,"MEDIUM","HIGH"))</f>
        <v>HIGH</v>
      </c>
    </row>
    <row r="4228" spans="1:11" x14ac:dyDescent="0.2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  <c r="K4228" t="str">
        <f t="shared" si="66"/>
        <v>MEDIUM</v>
      </c>
    </row>
    <row r="4229" spans="1:11" x14ac:dyDescent="0.2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  <c r="K4229" t="str">
        <f t="shared" si="66"/>
        <v>LOW</v>
      </c>
    </row>
    <row r="4230" spans="1:11" x14ac:dyDescent="0.2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  <c r="K4230" t="str">
        <f t="shared" si="66"/>
        <v>HIGH</v>
      </c>
    </row>
    <row r="4231" spans="1:11" x14ac:dyDescent="0.2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  <c r="K4231" t="str">
        <f t="shared" si="66"/>
        <v>MEDIUM</v>
      </c>
    </row>
    <row r="4232" spans="1:11" x14ac:dyDescent="0.2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  <c r="K4232" t="str">
        <f t="shared" si="66"/>
        <v>MEDIUM</v>
      </c>
    </row>
    <row r="4233" spans="1:11" x14ac:dyDescent="0.2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  <c r="K4233" t="str">
        <f t="shared" si="66"/>
        <v>LOW</v>
      </c>
    </row>
    <row r="4234" spans="1:11" x14ac:dyDescent="0.2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  <c r="K4234" t="str">
        <f t="shared" si="66"/>
        <v>LOW</v>
      </c>
    </row>
    <row r="4235" spans="1:11" x14ac:dyDescent="0.2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  <c r="K4235" t="str">
        <f t="shared" si="66"/>
        <v>LOW</v>
      </c>
    </row>
    <row r="4236" spans="1:11" x14ac:dyDescent="0.2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  <c r="K4236" t="str">
        <f t="shared" si="66"/>
        <v>MEDIUM</v>
      </c>
    </row>
    <row r="4237" spans="1:11" x14ac:dyDescent="0.2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  <c r="K4237" t="str">
        <f t="shared" si="66"/>
        <v>LOW</v>
      </c>
    </row>
    <row r="4238" spans="1:11" x14ac:dyDescent="0.2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  <c r="K4238" t="str">
        <f t="shared" si="66"/>
        <v>MEDIUM</v>
      </c>
    </row>
    <row r="4239" spans="1:11" x14ac:dyDescent="0.2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  <c r="K4239" t="str">
        <f t="shared" si="66"/>
        <v>LOW</v>
      </c>
    </row>
    <row r="4240" spans="1:11" x14ac:dyDescent="0.2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  <c r="K4240" t="str">
        <f t="shared" si="66"/>
        <v>HIGH</v>
      </c>
    </row>
    <row r="4241" spans="1:11" x14ac:dyDescent="0.2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  <c r="K4241" t="str">
        <f t="shared" si="66"/>
        <v>MEDIUM</v>
      </c>
    </row>
    <row r="4242" spans="1:11" x14ac:dyDescent="0.2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  <c r="K4242" t="str">
        <f t="shared" si="66"/>
        <v>MEDIUM</v>
      </c>
    </row>
    <row r="4243" spans="1:11" x14ac:dyDescent="0.2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  <c r="K4243" t="str">
        <f t="shared" si="66"/>
        <v>HIGH</v>
      </c>
    </row>
    <row r="4244" spans="1:11" x14ac:dyDescent="0.2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  <c r="K4244" t="str">
        <f t="shared" si="66"/>
        <v>LOW</v>
      </c>
    </row>
    <row r="4245" spans="1:11" x14ac:dyDescent="0.2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  <c r="K4245" t="str">
        <f t="shared" si="66"/>
        <v>MEDIUM</v>
      </c>
    </row>
    <row r="4246" spans="1:11" x14ac:dyDescent="0.2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  <c r="K4246" t="str">
        <f t="shared" si="66"/>
        <v>MEDIUM</v>
      </c>
    </row>
    <row r="4247" spans="1:11" x14ac:dyDescent="0.2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  <c r="K4247" t="str">
        <f t="shared" si="66"/>
        <v>LOW</v>
      </c>
    </row>
    <row r="4248" spans="1:11" x14ac:dyDescent="0.2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  <c r="K4248" t="str">
        <f t="shared" si="66"/>
        <v>HIGH</v>
      </c>
    </row>
    <row r="4249" spans="1:11" x14ac:dyDescent="0.2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  <c r="K4249" t="str">
        <f t="shared" si="66"/>
        <v>MEDIUM</v>
      </c>
    </row>
    <row r="4250" spans="1:11" x14ac:dyDescent="0.2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  <c r="K4250" t="str">
        <f t="shared" si="66"/>
        <v>HIGH</v>
      </c>
    </row>
    <row r="4251" spans="1:11" x14ac:dyDescent="0.2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  <c r="K4251" t="str">
        <f t="shared" si="66"/>
        <v>HIGH</v>
      </c>
    </row>
    <row r="4252" spans="1:11" x14ac:dyDescent="0.2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  <c r="K4252" t="str">
        <f t="shared" si="66"/>
        <v>LOW</v>
      </c>
    </row>
    <row r="4253" spans="1:11" x14ac:dyDescent="0.2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  <c r="K4253" t="str">
        <f t="shared" si="66"/>
        <v>LOW</v>
      </c>
    </row>
    <row r="4254" spans="1:11" x14ac:dyDescent="0.2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  <c r="K4254" t="str">
        <f t="shared" si="66"/>
        <v>MEDIUM</v>
      </c>
    </row>
    <row r="4255" spans="1:11" x14ac:dyDescent="0.2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  <c r="K4255" t="str">
        <f t="shared" si="66"/>
        <v>LOW</v>
      </c>
    </row>
    <row r="4256" spans="1:11" x14ac:dyDescent="0.2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  <c r="K4256" t="str">
        <f t="shared" si="66"/>
        <v>LOW</v>
      </c>
    </row>
    <row r="4257" spans="1:11" x14ac:dyDescent="0.2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  <c r="K4257" t="str">
        <f t="shared" si="66"/>
        <v>LOW</v>
      </c>
    </row>
    <row r="4258" spans="1:11" x14ac:dyDescent="0.2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  <c r="K4258" t="str">
        <f t="shared" si="66"/>
        <v>LOW</v>
      </c>
    </row>
    <row r="4259" spans="1:11" x14ac:dyDescent="0.2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  <c r="K4259" t="str">
        <f t="shared" si="66"/>
        <v>LOW</v>
      </c>
    </row>
    <row r="4260" spans="1:11" x14ac:dyDescent="0.2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  <c r="K4260" t="str">
        <f t="shared" si="66"/>
        <v>MEDIUM</v>
      </c>
    </row>
    <row r="4261" spans="1:11" x14ac:dyDescent="0.2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  <c r="K4261" t="str">
        <f t="shared" si="66"/>
        <v>HIGH</v>
      </c>
    </row>
    <row r="4262" spans="1:11" x14ac:dyDescent="0.2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  <c r="K4262" t="str">
        <f t="shared" si="66"/>
        <v>MEDIUM</v>
      </c>
    </row>
    <row r="4263" spans="1:11" x14ac:dyDescent="0.2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  <c r="K4263" t="str">
        <f t="shared" si="66"/>
        <v>MEDIUM</v>
      </c>
    </row>
    <row r="4264" spans="1:11" x14ac:dyDescent="0.2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  <c r="K4264" t="str">
        <f t="shared" si="66"/>
        <v>MEDIUM</v>
      </c>
    </row>
    <row r="4265" spans="1:11" x14ac:dyDescent="0.2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  <c r="K4265" t="str">
        <f t="shared" si="66"/>
        <v>LOW</v>
      </c>
    </row>
    <row r="4266" spans="1:11" x14ac:dyDescent="0.2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  <c r="K4266" t="str">
        <f t="shared" si="66"/>
        <v>MEDIUM</v>
      </c>
    </row>
    <row r="4267" spans="1:11" x14ac:dyDescent="0.2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  <c r="K4267" t="str">
        <f t="shared" si="66"/>
        <v>LOW</v>
      </c>
    </row>
    <row r="4268" spans="1:11" x14ac:dyDescent="0.2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  <c r="K4268" t="str">
        <f t="shared" si="66"/>
        <v>LOW</v>
      </c>
    </row>
    <row r="4269" spans="1:11" x14ac:dyDescent="0.2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  <c r="K4269" t="str">
        <f t="shared" si="66"/>
        <v>LOW</v>
      </c>
    </row>
    <row r="4270" spans="1:11" x14ac:dyDescent="0.2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  <c r="K4270" t="str">
        <f t="shared" si="66"/>
        <v>LOW</v>
      </c>
    </row>
    <row r="4271" spans="1:11" x14ac:dyDescent="0.2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  <c r="K4271" t="str">
        <f t="shared" si="66"/>
        <v>MEDIUM</v>
      </c>
    </row>
    <row r="4272" spans="1:11" x14ac:dyDescent="0.2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  <c r="K4272" t="str">
        <f t="shared" si="66"/>
        <v>MEDIUM</v>
      </c>
    </row>
    <row r="4273" spans="1:11" x14ac:dyDescent="0.2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  <c r="K4273" t="str">
        <f t="shared" si="66"/>
        <v>LOW</v>
      </c>
    </row>
    <row r="4274" spans="1:11" x14ac:dyDescent="0.2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  <c r="K4274" t="str">
        <f t="shared" si="66"/>
        <v>HIGH</v>
      </c>
    </row>
    <row r="4275" spans="1:11" x14ac:dyDescent="0.2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  <c r="K4275" t="str">
        <f t="shared" si="66"/>
        <v>LOW</v>
      </c>
    </row>
    <row r="4276" spans="1:11" x14ac:dyDescent="0.2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  <c r="K4276" t="str">
        <f t="shared" si="66"/>
        <v>LOW</v>
      </c>
    </row>
    <row r="4277" spans="1:11" x14ac:dyDescent="0.2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  <c r="K4277" t="str">
        <f t="shared" si="66"/>
        <v>MEDIUM</v>
      </c>
    </row>
    <row r="4278" spans="1:11" x14ac:dyDescent="0.2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  <c r="K4278" t="str">
        <f t="shared" si="66"/>
        <v>LOW</v>
      </c>
    </row>
    <row r="4279" spans="1:11" x14ac:dyDescent="0.2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  <c r="K4279" t="str">
        <f t="shared" si="66"/>
        <v>LOW</v>
      </c>
    </row>
    <row r="4280" spans="1:11" x14ac:dyDescent="0.2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  <c r="K4280" t="str">
        <f t="shared" si="66"/>
        <v>LOW</v>
      </c>
    </row>
    <row r="4281" spans="1:11" x14ac:dyDescent="0.2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  <c r="K4281" t="str">
        <f t="shared" si="66"/>
        <v>MEDIUM</v>
      </c>
    </row>
    <row r="4282" spans="1:11" x14ac:dyDescent="0.2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  <c r="K4282" t="str">
        <f t="shared" si="66"/>
        <v>MEDIUM</v>
      </c>
    </row>
    <row r="4283" spans="1:11" x14ac:dyDescent="0.2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  <c r="K4283" t="str">
        <f t="shared" si="66"/>
        <v>MEDIUM</v>
      </c>
    </row>
    <row r="4284" spans="1:11" x14ac:dyDescent="0.2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  <c r="K4284" t="str">
        <f t="shared" si="66"/>
        <v>MEDIUM</v>
      </c>
    </row>
    <row r="4285" spans="1:11" x14ac:dyDescent="0.2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  <c r="K4285" t="str">
        <f t="shared" si="66"/>
        <v>LOW</v>
      </c>
    </row>
    <row r="4286" spans="1:11" x14ac:dyDescent="0.2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  <c r="K4286" t="str">
        <f t="shared" si="66"/>
        <v>LOW</v>
      </c>
    </row>
    <row r="4287" spans="1:11" x14ac:dyDescent="0.2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  <c r="K4287" t="str">
        <f t="shared" si="66"/>
        <v>LOW</v>
      </c>
    </row>
    <row r="4288" spans="1:11" x14ac:dyDescent="0.2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  <c r="K4288" t="str">
        <f t="shared" si="66"/>
        <v>LOW</v>
      </c>
    </row>
    <row r="4289" spans="1:11" x14ac:dyDescent="0.2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  <c r="K4289" t="str">
        <f t="shared" si="66"/>
        <v>LOW</v>
      </c>
    </row>
    <row r="4290" spans="1:11" x14ac:dyDescent="0.2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  <c r="K4290" t="str">
        <f t="shared" si="66"/>
        <v>MEDIUM</v>
      </c>
    </row>
    <row r="4291" spans="1:11" x14ac:dyDescent="0.2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  <c r="K4291" t="str">
        <f t="shared" ref="K4291:K4354" si="67">IF(J4291&lt;20,"LOW",IF(J4291&lt;=50,"MEDIUM","HIGH"))</f>
        <v>LOW</v>
      </c>
    </row>
    <row r="4292" spans="1:11" x14ac:dyDescent="0.2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  <c r="K4292" t="str">
        <f t="shared" si="67"/>
        <v>HIGH</v>
      </c>
    </row>
    <row r="4293" spans="1:11" x14ac:dyDescent="0.2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  <c r="K4293" t="str">
        <f t="shared" si="67"/>
        <v>LOW</v>
      </c>
    </row>
    <row r="4294" spans="1:11" x14ac:dyDescent="0.2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  <c r="K4294" t="str">
        <f t="shared" si="67"/>
        <v>MEDIUM</v>
      </c>
    </row>
    <row r="4295" spans="1:11" x14ac:dyDescent="0.2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  <c r="K4295" t="str">
        <f t="shared" si="67"/>
        <v>LOW</v>
      </c>
    </row>
    <row r="4296" spans="1:11" x14ac:dyDescent="0.2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  <c r="K4296" t="str">
        <f t="shared" si="67"/>
        <v>MEDIUM</v>
      </c>
    </row>
    <row r="4297" spans="1:11" x14ac:dyDescent="0.2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  <c r="K4297" t="str">
        <f t="shared" si="67"/>
        <v>MEDIUM</v>
      </c>
    </row>
    <row r="4298" spans="1:11" x14ac:dyDescent="0.2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  <c r="K4298" t="str">
        <f t="shared" si="67"/>
        <v>LOW</v>
      </c>
    </row>
    <row r="4299" spans="1:11" x14ac:dyDescent="0.2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  <c r="K4299" t="str">
        <f t="shared" si="67"/>
        <v>MEDIUM</v>
      </c>
    </row>
    <row r="4300" spans="1:11" x14ac:dyDescent="0.2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  <c r="K4300" t="str">
        <f t="shared" si="67"/>
        <v>LOW</v>
      </c>
    </row>
    <row r="4301" spans="1:11" x14ac:dyDescent="0.2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  <c r="K4301" t="str">
        <f t="shared" si="67"/>
        <v>LOW</v>
      </c>
    </row>
    <row r="4302" spans="1:11" x14ac:dyDescent="0.2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  <c r="K4302" t="str">
        <f t="shared" si="67"/>
        <v>MEDIUM</v>
      </c>
    </row>
    <row r="4303" spans="1:11" x14ac:dyDescent="0.2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  <c r="K4303" t="str">
        <f t="shared" si="67"/>
        <v>LOW</v>
      </c>
    </row>
    <row r="4304" spans="1:11" x14ac:dyDescent="0.2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  <c r="K4304" t="str">
        <f t="shared" si="67"/>
        <v>LOW</v>
      </c>
    </row>
    <row r="4305" spans="1:11" x14ac:dyDescent="0.2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  <c r="K4305" t="str">
        <f t="shared" si="67"/>
        <v>MEDIUM</v>
      </c>
    </row>
    <row r="4306" spans="1:11" x14ac:dyDescent="0.2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  <c r="K4306" t="str">
        <f t="shared" si="67"/>
        <v>MEDIUM</v>
      </c>
    </row>
    <row r="4307" spans="1:11" x14ac:dyDescent="0.2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  <c r="K4307" t="str">
        <f t="shared" si="67"/>
        <v>LOW</v>
      </c>
    </row>
    <row r="4308" spans="1:11" x14ac:dyDescent="0.2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  <c r="K4308" t="str">
        <f t="shared" si="67"/>
        <v>MEDIUM</v>
      </c>
    </row>
    <row r="4309" spans="1:11" x14ac:dyDescent="0.2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  <c r="K4309" t="str">
        <f t="shared" si="67"/>
        <v>MEDIUM</v>
      </c>
    </row>
    <row r="4310" spans="1:11" x14ac:dyDescent="0.2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  <c r="K4310" t="str">
        <f t="shared" si="67"/>
        <v>LOW</v>
      </c>
    </row>
    <row r="4311" spans="1:11" x14ac:dyDescent="0.2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  <c r="K4311" t="str">
        <f t="shared" si="67"/>
        <v>MEDIUM</v>
      </c>
    </row>
    <row r="4312" spans="1:11" x14ac:dyDescent="0.2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  <c r="K4312" t="str">
        <f t="shared" si="67"/>
        <v>MEDIUM</v>
      </c>
    </row>
    <row r="4313" spans="1:11" x14ac:dyDescent="0.2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  <c r="K4313" t="str">
        <f t="shared" si="67"/>
        <v>LOW</v>
      </c>
    </row>
    <row r="4314" spans="1:11" x14ac:dyDescent="0.2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  <c r="K4314" t="str">
        <f t="shared" si="67"/>
        <v>LOW</v>
      </c>
    </row>
    <row r="4315" spans="1:11" x14ac:dyDescent="0.2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  <c r="K4315" t="str">
        <f t="shared" si="67"/>
        <v>LOW</v>
      </c>
    </row>
    <row r="4316" spans="1:11" x14ac:dyDescent="0.2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  <c r="K4316" t="str">
        <f t="shared" si="67"/>
        <v>MEDIUM</v>
      </c>
    </row>
    <row r="4317" spans="1:11" x14ac:dyDescent="0.2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  <c r="K4317" t="str">
        <f t="shared" si="67"/>
        <v>HIGH</v>
      </c>
    </row>
    <row r="4318" spans="1:11" x14ac:dyDescent="0.2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  <c r="K4318" t="str">
        <f t="shared" si="67"/>
        <v>MEDIUM</v>
      </c>
    </row>
    <row r="4319" spans="1:11" x14ac:dyDescent="0.2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  <c r="K4319" t="str">
        <f t="shared" si="67"/>
        <v>MEDIUM</v>
      </c>
    </row>
    <row r="4320" spans="1:11" x14ac:dyDescent="0.2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  <c r="K4320" t="str">
        <f t="shared" si="67"/>
        <v>LOW</v>
      </c>
    </row>
    <row r="4321" spans="1:11" x14ac:dyDescent="0.2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  <c r="K4321" t="str">
        <f t="shared" si="67"/>
        <v>HIGH</v>
      </c>
    </row>
    <row r="4322" spans="1:11" x14ac:dyDescent="0.2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  <c r="K4322" t="str">
        <f t="shared" si="67"/>
        <v>LOW</v>
      </c>
    </row>
    <row r="4323" spans="1:11" x14ac:dyDescent="0.2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  <c r="K4323" t="str">
        <f t="shared" si="67"/>
        <v>LOW</v>
      </c>
    </row>
    <row r="4324" spans="1:11" x14ac:dyDescent="0.2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  <c r="K4324" t="str">
        <f t="shared" si="67"/>
        <v>LOW</v>
      </c>
    </row>
    <row r="4325" spans="1:11" x14ac:dyDescent="0.2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  <c r="K4325" t="str">
        <f t="shared" si="67"/>
        <v>MEDIUM</v>
      </c>
    </row>
    <row r="4326" spans="1:11" x14ac:dyDescent="0.2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  <c r="K4326" t="str">
        <f t="shared" si="67"/>
        <v>LOW</v>
      </c>
    </row>
    <row r="4327" spans="1:11" x14ac:dyDescent="0.2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  <c r="K4327" t="str">
        <f t="shared" si="67"/>
        <v>MEDIUM</v>
      </c>
    </row>
    <row r="4328" spans="1:11" x14ac:dyDescent="0.2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  <c r="K4328" t="str">
        <f t="shared" si="67"/>
        <v>LOW</v>
      </c>
    </row>
    <row r="4329" spans="1:11" x14ac:dyDescent="0.2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  <c r="K4329" t="str">
        <f t="shared" si="67"/>
        <v>MEDIUM</v>
      </c>
    </row>
    <row r="4330" spans="1:11" x14ac:dyDescent="0.2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  <c r="K4330" t="str">
        <f t="shared" si="67"/>
        <v>MEDIUM</v>
      </c>
    </row>
    <row r="4331" spans="1:11" x14ac:dyDescent="0.2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  <c r="K4331" t="str">
        <f t="shared" si="67"/>
        <v>LOW</v>
      </c>
    </row>
    <row r="4332" spans="1:11" x14ac:dyDescent="0.2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  <c r="K4332" t="str">
        <f t="shared" si="67"/>
        <v>LOW</v>
      </c>
    </row>
    <row r="4333" spans="1:11" x14ac:dyDescent="0.2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  <c r="K4333" t="str">
        <f t="shared" si="67"/>
        <v>MEDIUM</v>
      </c>
    </row>
    <row r="4334" spans="1:11" x14ac:dyDescent="0.2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  <c r="K4334" t="str">
        <f t="shared" si="67"/>
        <v>LOW</v>
      </c>
    </row>
    <row r="4335" spans="1:11" x14ac:dyDescent="0.2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  <c r="K4335" t="str">
        <f t="shared" si="67"/>
        <v>MEDIUM</v>
      </c>
    </row>
    <row r="4336" spans="1:11" x14ac:dyDescent="0.2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  <c r="K4336" t="str">
        <f t="shared" si="67"/>
        <v>MEDIUM</v>
      </c>
    </row>
    <row r="4337" spans="1:11" x14ac:dyDescent="0.2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  <c r="K4337" t="str">
        <f t="shared" si="67"/>
        <v>MEDIUM</v>
      </c>
    </row>
    <row r="4338" spans="1:11" x14ac:dyDescent="0.2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  <c r="K4338" t="str">
        <f t="shared" si="67"/>
        <v>LOW</v>
      </c>
    </row>
    <row r="4339" spans="1:11" x14ac:dyDescent="0.2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  <c r="K4339" t="str">
        <f t="shared" si="67"/>
        <v>MEDIUM</v>
      </c>
    </row>
    <row r="4340" spans="1:11" x14ac:dyDescent="0.2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  <c r="K4340" t="str">
        <f t="shared" si="67"/>
        <v>MEDIUM</v>
      </c>
    </row>
    <row r="4341" spans="1:11" x14ac:dyDescent="0.2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  <c r="K4341" t="str">
        <f t="shared" si="67"/>
        <v>MEDIUM</v>
      </c>
    </row>
    <row r="4342" spans="1:11" x14ac:dyDescent="0.2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  <c r="K4342" t="str">
        <f t="shared" si="67"/>
        <v>LOW</v>
      </c>
    </row>
    <row r="4343" spans="1:11" x14ac:dyDescent="0.2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  <c r="K4343" t="str">
        <f t="shared" si="67"/>
        <v>LOW</v>
      </c>
    </row>
    <row r="4344" spans="1:11" x14ac:dyDescent="0.2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  <c r="K4344" t="str">
        <f t="shared" si="67"/>
        <v>HIGH</v>
      </c>
    </row>
    <row r="4345" spans="1:11" x14ac:dyDescent="0.2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  <c r="K4345" t="str">
        <f t="shared" si="67"/>
        <v>HIGH</v>
      </c>
    </row>
    <row r="4346" spans="1:11" x14ac:dyDescent="0.2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  <c r="K4346" t="str">
        <f t="shared" si="67"/>
        <v>LOW</v>
      </c>
    </row>
    <row r="4347" spans="1:11" x14ac:dyDescent="0.2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  <c r="K4347" t="str">
        <f t="shared" si="67"/>
        <v>LOW</v>
      </c>
    </row>
    <row r="4348" spans="1:11" x14ac:dyDescent="0.2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  <c r="K4348" t="str">
        <f t="shared" si="67"/>
        <v>MEDIUM</v>
      </c>
    </row>
    <row r="4349" spans="1:11" x14ac:dyDescent="0.2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  <c r="K4349" t="str">
        <f t="shared" si="67"/>
        <v>MEDIUM</v>
      </c>
    </row>
    <row r="4350" spans="1:11" x14ac:dyDescent="0.2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  <c r="K4350" t="str">
        <f t="shared" si="67"/>
        <v>HIGH</v>
      </c>
    </row>
    <row r="4351" spans="1:11" x14ac:dyDescent="0.2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  <c r="K4351" t="str">
        <f t="shared" si="67"/>
        <v>MEDIUM</v>
      </c>
    </row>
    <row r="4352" spans="1:11" x14ac:dyDescent="0.2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  <c r="K4352" t="str">
        <f t="shared" si="67"/>
        <v>MEDIUM</v>
      </c>
    </row>
    <row r="4353" spans="1:11" x14ac:dyDescent="0.2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  <c r="K4353" t="str">
        <f t="shared" si="67"/>
        <v>LOW</v>
      </c>
    </row>
    <row r="4354" spans="1:11" x14ac:dyDescent="0.2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  <c r="K4354" t="str">
        <f t="shared" si="67"/>
        <v>LOW</v>
      </c>
    </row>
    <row r="4355" spans="1:11" x14ac:dyDescent="0.2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  <c r="K4355" t="str">
        <f t="shared" ref="K4355:K4418" si="68">IF(J4355&lt;20,"LOW",IF(J4355&lt;=50,"MEDIUM","HIGH"))</f>
        <v>LOW</v>
      </c>
    </row>
    <row r="4356" spans="1:11" x14ac:dyDescent="0.2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  <c r="K4356" t="str">
        <f t="shared" si="68"/>
        <v>HIGH</v>
      </c>
    </row>
    <row r="4357" spans="1:11" x14ac:dyDescent="0.2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  <c r="K4357" t="str">
        <f t="shared" si="68"/>
        <v>MEDIUM</v>
      </c>
    </row>
    <row r="4358" spans="1:11" x14ac:dyDescent="0.2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  <c r="K4358" t="str">
        <f t="shared" si="68"/>
        <v>MEDIUM</v>
      </c>
    </row>
    <row r="4359" spans="1:11" x14ac:dyDescent="0.2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  <c r="K4359" t="str">
        <f t="shared" si="68"/>
        <v>LOW</v>
      </c>
    </row>
    <row r="4360" spans="1:11" x14ac:dyDescent="0.2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  <c r="K4360" t="str">
        <f t="shared" si="68"/>
        <v>MEDIUM</v>
      </c>
    </row>
    <row r="4361" spans="1:11" x14ac:dyDescent="0.2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  <c r="K4361" t="str">
        <f t="shared" si="68"/>
        <v>MEDIUM</v>
      </c>
    </row>
    <row r="4362" spans="1:11" x14ac:dyDescent="0.2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  <c r="K4362" t="str">
        <f t="shared" si="68"/>
        <v>MEDIUM</v>
      </c>
    </row>
    <row r="4363" spans="1:11" x14ac:dyDescent="0.2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  <c r="K4363" t="str">
        <f t="shared" si="68"/>
        <v>LOW</v>
      </c>
    </row>
    <row r="4364" spans="1:11" x14ac:dyDescent="0.2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  <c r="K4364" t="str">
        <f t="shared" si="68"/>
        <v>LOW</v>
      </c>
    </row>
    <row r="4365" spans="1:11" x14ac:dyDescent="0.2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  <c r="K4365" t="str">
        <f t="shared" si="68"/>
        <v>MEDIUM</v>
      </c>
    </row>
    <row r="4366" spans="1:11" x14ac:dyDescent="0.2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  <c r="K4366" t="str">
        <f t="shared" si="68"/>
        <v>HIGH</v>
      </c>
    </row>
    <row r="4367" spans="1:11" x14ac:dyDescent="0.2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  <c r="K4367" t="str">
        <f t="shared" si="68"/>
        <v>LOW</v>
      </c>
    </row>
    <row r="4368" spans="1:11" x14ac:dyDescent="0.2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  <c r="K4368" t="str">
        <f t="shared" si="68"/>
        <v>LOW</v>
      </c>
    </row>
    <row r="4369" spans="1:11" x14ac:dyDescent="0.2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  <c r="K4369" t="str">
        <f t="shared" si="68"/>
        <v>LOW</v>
      </c>
    </row>
    <row r="4370" spans="1:11" x14ac:dyDescent="0.2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  <c r="K4370" t="str">
        <f t="shared" si="68"/>
        <v>HIGH</v>
      </c>
    </row>
    <row r="4371" spans="1:11" x14ac:dyDescent="0.2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  <c r="K4371" t="str">
        <f t="shared" si="68"/>
        <v>LOW</v>
      </c>
    </row>
    <row r="4372" spans="1:11" x14ac:dyDescent="0.2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  <c r="K4372" t="str">
        <f t="shared" si="68"/>
        <v>MEDIUM</v>
      </c>
    </row>
    <row r="4373" spans="1:11" x14ac:dyDescent="0.2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  <c r="K4373" t="str">
        <f t="shared" si="68"/>
        <v>LOW</v>
      </c>
    </row>
    <row r="4374" spans="1:11" x14ac:dyDescent="0.2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  <c r="K4374" t="str">
        <f t="shared" si="68"/>
        <v>MEDIUM</v>
      </c>
    </row>
    <row r="4375" spans="1:11" x14ac:dyDescent="0.2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  <c r="K4375" t="str">
        <f t="shared" si="68"/>
        <v>HIGH</v>
      </c>
    </row>
    <row r="4376" spans="1:11" x14ac:dyDescent="0.2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  <c r="K4376" t="str">
        <f t="shared" si="68"/>
        <v>LOW</v>
      </c>
    </row>
    <row r="4377" spans="1:11" x14ac:dyDescent="0.2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  <c r="K4377" t="str">
        <f t="shared" si="68"/>
        <v>LOW</v>
      </c>
    </row>
    <row r="4378" spans="1:11" x14ac:dyDescent="0.2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  <c r="K4378" t="str">
        <f t="shared" si="68"/>
        <v>LOW</v>
      </c>
    </row>
    <row r="4379" spans="1:11" x14ac:dyDescent="0.2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  <c r="K4379" t="str">
        <f t="shared" si="68"/>
        <v>MEDIUM</v>
      </c>
    </row>
    <row r="4380" spans="1:11" x14ac:dyDescent="0.2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  <c r="K4380" t="str">
        <f t="shared" si="68"/>
        <v>MEDIUM</v>
      </c>
    </row>
    <row r="4381" spans="1:11" x14ac:dyDescent="0.2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  <c r="K4381" t="str">
        <f t="shared" si="68"/>
        <v>LOW</v>
      </c>
    </row>
    <row r="4382" spans="1:11" x14ac:dyDescent="0.2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  <c r="K4382" t="str">
        <f t="shared" si="68"/>
        <v>MEDIUM</v>
      </c>
    </row>
    <row r="4383" spans="1:11" x14ac:dyDescent="0.2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  <c r="K4383" t="str">
        <f t="shared" si="68"/>
        <v>LOW</v>
      </c>
    </row>
    <row r="4384" spans="1:11" x14ac:dyDescent="0.2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  <c r="K4384" t="str">
        <f t="shared" si="68"/>
        <v>MEDIUM</v>
      </c>
    </row>
    <row r="4385" spans="1:11" x14ac:dyDescent="0.2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  <c r="K4385" t="str">
        <f t="shared" si="68"/>
        <v>LOW</v>
      </c>
    </row>
    <row r="4386" spans="1:11" x14ac:dyDescent="0.2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  <c r="K4386" t="str">
        <f t="shared" si="68"/>
        <v>LOW</v>
      </c>
    </row>
    <row r="4387" spans="1:11" x14ac:dyDescent="0.2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  <c r="K4387" t="str">
        <f t="shared" si="68"/>
        <v>MEDIUM</v>
      </c>
    </row>
    <row r="4388" spans="1:11" x14ac:dyDescent="0.2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  <c r="K4388" t="str">
        <f t="shared" si="68"/>
        <v>MEDIUM</v>
      </c>
    </row>
    <row r="4389" spans="1:11" x14ac:dyDescent="0.2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  <c r="K4389" t="str">
        <f t="shared" si="68"/>
        <v>MEDIUM</v>
      </c>
    </row>
    <row r="4390" spans="1:11" x14ac:dyDescent="0.2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  <c r="K4390" t="str">
        <f t="shared" si="68"/>
        <v>LOW</v>
      </c>
    </row>
    <row r="4391" spans="1:11" x14ac:dyDescent="0.2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  <c r="K4391" t="str">
        <f t="shared" si="68"/>
        <v>LOW</v>
      </c>
    </row>
    <row r="4392" spans="1:11" x14ac:dyDescent="0.2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  <c r="K4392" t="str">
        <f t="shared" si="68"/>
        <v>LOW</v>
      </c>
    </row>
    <row r="4393" spans="1:11" x14ac:dyDescent="0.2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  <c r="K4393" t="str">
        <f t="shared" si="68"/>
        <v>LOW</v>
      </c>
    </row>
    <row r="4394" spans="1:11" x14ac:dyDescent="0.2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  <c r="K4394" t="str">
        <f t="shared" si="68"/>
        <v>LOW</v>
      </c>
    </row>
    <row r="4395" spans="1:11" x14ac:dyDescent="0.2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  <c r="K4395" t="str">
        <f t="shared" si="68"/>
        <v>MEDIUM</v>
      </c>
    </row>
    <row r="4396" spans="1:11" x14ac:dyDescent="0.2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  <c r="K4396" t="str">
        <f t="shared" si="68"/>
        <v>MEDIUM</v>
      </c>
    </row>
    <row r="4397" spans="1:11" x14ac:dyDescent="0.2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  <c r="K4397" t="str">
        <f t="shared" si="68"/>
        <v>LOW</v>
      </c>
    </row>
    <row r="4398" spans="1:11" x14ac:dyDescent="0.2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  <c r="K4398" t="str">
        <f t="shared" si="68"/>
        <v>MEDIUM</v>
      </c>
    </row>
    <row r="4399" spans="1:11" x14ac:dyDescent="0.2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  <c r="K4399" t="str">
        <f t="shared" si="68"/>
        <v>MEDIUM</v>
      </c>
    </row>
    <row r="4400" spans="1:11" x14ac:dyDescent="0.2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  <c r="K4400" t="str">
        <f t="shared" si="68"/>
        <v>LOW</v>
      </c>
    </row>
    <row r="4401" spans="1:11" x14ac:dyDescent="0.2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  <c r="K4401" t="str">
        <f t="shared" si="68"/>
        <v>HIGH</v>
      </c>
    </row>
    <row r="4402" spans="1:11" x14ac:dyDescent="0.2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  <c r="K4402" t="str">
        <f t="shared" si="68"/>
        <v>MEDIUM</v>
      </c>
    </row>
    <row r="4403" spans="1:11" x14ac:dyDescent="0.2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  <c r="K4403" t="str">
        <f t="shared" si="68"/>
        <v>LOW</v>
      </c>
    </row>
    <row r="4404" spans="1:11" x14ac:dyDescent="0.2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  <c r="K4404" t="str">
        <f t="shared" si="68"/>
        <v>LOW</v>
      </c>
    </row>
    <row r="4405" spans="1:11" x14ac:dyDescent="0.2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  <c r="K4405" t="str">
        <f t="shared" si="68"/>
        <v>LOW</v>
      </c>
    </row>
    <row r="4406" spans="1:11" x14ac:dyDescent="0.2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  <c r="K4406" t="str">
        <f t="shared" si="68"/>
        <v>LOW</v>
      </c>
    </row>
    <row r="4407" spans="1:11" x14ac:dyDescent="0.2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  <c r="K4407" t="str">
        <f t="shared" si="68"/>
        <v>MEDIUM</v>
      </c>
    </row>
    <row r="4408" spans="1:11" x14ac:dyDescent="0.2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  <c r="K4408" t="str">
        <f t="shared" si="68"/>
        <v>MEDIUM</v>
      </c>
    </row>
    <row r="4409" spans="1:11" x14ac:dyDescent="0.2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  <c r="K4409" t="str">
        <f t="shared" si="68"/>
        <v>LOW</v>
      </c>
    </row>
    <row r="4410" spans="1:11" x14ac:dyDescent="0.2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  <c r="K4410" t="str">
        <f t="shared" si="68"/>
        <v>LOW</v>
      </c>
    </row>
    <row r="4411" spans="1:11" x14ac:dyDescent="0.2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  <c r="K4411" t="str">
        <f t="shared" si="68"/>
        <v>LOW</v>
      </c>
    </row>
    <row r="4412" spans="1:11" x14ac:dyDescent="0.2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  <c r="K4412" t="str">
        <f t="shared" si="68"/>
        <v>HIGH</v>
      </c>
    </row>
    <row r="4413" spans="1:11" x14ac:dyDescent="0.2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  <c r="K4413" t="str">
        <f t="shared" si="68"/>
        <v>LOW</v>
      </c>
    </row>
    <row r="4414" spans="1:11" x14ac:dyDescent="0.2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  <c r="K4414" t="str">
        <f t="shared" si="68"/>
        <v>LOW</v>
      </c>
    </row>
    <row r="4415" spans="1:11" x14ac:dyDescent="0.2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  <c r="K4415" t="str">
        <f t="shared" si="68"/>
        <v>MEDIUM</v>
      </c>
    </row>
    <row r="4416" spans="1:11" x14ac:dyDescent="0.2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  <c r="K4416" t="str">
        <f t="shared" si="68"/>
        <v>LOW</v>
      </c>
    </row>
    <row r="4417" spans="1:11" x14ac:dyDescent="0.2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  <c r="K4417" t="str">
        <f t="shared" si="68"/>
        <v>HIGH</v>
      </c>
    </row>
    <row r="4418" spans="1:11" x14ac:dyDescent="0.2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  <c r="K4418" t="str">
        <f t="shared" si="68"/>
        <v>MEDIUM</v>
      </c>
    </row>
    <row r="4419" spans="1:11" x14ac:dyDescent="0.2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  <c r="K4419" t="str">
        <f t="shared" ref="K4419:K4482" si="69">IF(J4419&lt;20,"LOW",IF(J4419&lt;=50,"MEDIUM","HIGH"))</f>
        <v>MEDIUM</v>
      </c>
    </row>
    <row r="4420" spans="1:11" x14ac:dyDescent="0.2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  <c r="K4420" t="str">
        <f t="shared" si="69"/>
        <v>LOW</v>
      </c>
    </row>
    <row r="4421" spans="1:11" x14ac:dyDescent="0.2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  <c r="K4421" t="str">
        <f t="shared" si="69"/>
        <v>MEDIUM</v>
      </c>
    </row>
    <row r="4422" spans="1:11" x14ac:dyDescent="0.2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  <c r="K4422" t="str">
        <f t="shared" si="69"/>
        <v>LOW</v>
      </c>
    </row>
    <row r="4423" spans="1:11" x14ac:dyDescent="0.2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  <c r="K4423" t="str">
        <f t="shared" si="69"/>
        <v>LOW</v>
      </c>
    </row>
    <row r="4424" spans="1:11" x14ac:dyDescent="0.2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  <c r="K4424" t="str">
        <f t="shared" si="69"/>
        <v>LOW</v>
      </c>
    </row>
    <row r="4425" spans="1:11" x14ac:dyDescent="0.2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  <c r="K4425" t="str">
        <f t="shared" si="69"/>
        <v>LOW</v>
      </c>
    </row>
    <row r="4426" spans="1:11" x14ac:dyDescent="0.2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  <c r="K4426" t="str">
        <f t="shared" si="69"/>
        <v>LOW</v>
      </c>
    </row>
    <row r="4427" spans="1:11" x14ac:dyDescent="0.2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  <c r="K4427" t="str">
        <f t="shared" si="69"/>
        <v>LOW</v>
      </c>
    </row>
    <row r="4428" spans="1:11" x14ac:dyDescent="0.2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  <c r="K4428" t="str">
        <f t="shared" si="69"/>
        <v>MEDIUM</v>
      </c>
    </row>
    <row r="4429" spans="1:11" x14ac:dyDescent="0.2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  <c r="K4429" t="str">
        <f t="shared" si="69"/>
        <v>LOW</v>
      </c>
    </row>
    <row r="4430" spans="1:11" x14ac:dyDescent="0.2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  <c r="K4430" t="str">
        <f t="shared" si="69"/>
        <v>HIGH</v>
      </c>
    </row>
    <row r="4431" spans="1:11" x14ac:dyDescent="0.2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  <c r="K4431" t="str">
        <f t="shared" si="69"/>
        <v>LOW</v>
      </c>
    </row>
    <row r="4432" spans="1:11" x14ac:dyDescent="0.2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  <c r="K4432" t="str">
        <f t="shared" si="69"/>
        <v>MEDIUM</v>
      </c>
    </row>
    <row r="4433" spans="1:11" x14ac:dyDescent="0.2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  <c r="K4433" t="str">
        <f t="shared" si="69"/>
        <v>LOW</v>
      </c>
    </row>
    <row r="4434" spans="1:11" x14ac:dyDescent="0.2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  <c r="K4434" t="str">
        <f t="shared" si="69"/>
        <v>LOW</v>
      </c>
    </row>
    <row r="4435" spans="1:11" x14ac:dyDescent="0.2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  <c r="K4435" t="str">
        <f t="shared" si="69"/>
        <v>LOW</v>
      </c>
    </row>
    <row r="4436" spans="1:11" x14ac:dyDescent="0.2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  <c r="K4436" t="str">
        <f t="shared" si="69"/>
        <v>MEDIUM</v>
      </c>
    </row>
    <row r="4437" spans="1:11" x14ac:dyDescent="0.2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  <c r="K4437" t="str">
        <f t="shared" si="69"/>
        <v>LOW</v>
      </c>
    </row>
    <row r="4438" spans="1:11" x14ac:dyDescent="0.2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  <c r="K4438" t="str">
        <f t="shared" si="69"/>
        <v>LOW</v>
      </c>
    </row>
    <row r="4439" spans="1:11" x14ac:dyDescent="0.2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  <c r="K4439" t="str">
        <f t="shared" si="69"/>
        <v>LOW</v>
      </c>
    </row>
    <row r="4440" spans="1:11" x14ac:dyDescent="0.2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  <c r="K4440" t="str">
        <f t="shared" si="69"/>
        <v>MEDIUM</v>
      </c>
    </row>
    <row r="4441" spans="1:11" x14ac:dyDescent="0.2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  <c r="K4441" t="str">
        <f t="shared" si="69"/>
        <v>LOW</v>
      </c>
    </row>
    <row r="4442" spans="1:11" x14ac:dyDescent="0.2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  <c r="K4442" t="str">
        <f t="shared" si="69"/>
        <v>LOW</v>
      </c>
    </row>
    <row r="4443" spans="1:11" x14ac:dyDescent="0.2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  <c r="K4443" t="str">
        <f t="shared" si="69"/>
        <v>LOW</v>
      </c>
    </row>
    <row r="4444" spans="1:11" x14ac:dyDescent="0.2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  <c r="K4444" t="str">
        <f t="shared" si="69"/>
        <v>LOW</v>
      </c>
    </row>
    <row r="4445" spans="1:11" x14ac:dyDescent="0.2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  <c r="K4445" t="str">
        <f t="shared" si="69"/>
        <v>MEDIUM</v>
      </c>
    </row>
    <row r="4446" spans="1:11" x14ac:dyDescent="0.2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  <c r="K4446" t="str">
        <f t="shared" si="69"/>
        <v>MEDIUM</v>
      </c>
    </row>
    <row r="4447" spans="1:11" x14ac:dyDescent="0.2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  <c r="K4447" t="str">
        <f t="shared" si="69"/>
        <v>MEDIUM</v>
      </c>
    </row>
    <row r="4448" spans="1:11" x14ac:dyDescent="0.2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  <c r="K4448" t="str">
        <f t="shared" si="69"/>
        <v>LOW</v>
      </c>
    </row>
    <row r="4449" spans="1:11" x14ac:dyDescent="0.2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  <c r="K4449" t="str">
        <f t="shared" si="69"/>
        <v>LOW</v>
      </c>
    </row>
    <row r="4450" spans="1:11" x14ac:dyDescent="0.2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  <c r="K4450" t="str">
        <f t="shared" si="69"/>
        <v>LOW</v>
      </c>
    </row>
    <row r="4451" spans="1:11" x14ac:dyDescent="0.2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  <c r="K4451" t="str">
        <f t="shared" si="69"/>
        <v>MEDIUM</v>
      </c>
    </row>
    <row r="4452" spans="1:11" x14ac:dyDescent="0.2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  <c r="K4452" t="str">
        <f t="shared" si="69"/>
        <v>MEDIUM</v>
      </c>
    </row>
    <row r="4453" spans="1:11" x14ac:dyDescent="0.2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  <c r="K4453" t="str">
        <f t="shared" si="69"/>
        <v>LOW</v>
      </c>
    </row>
    <row r="4454" spans="1:11" x14ac:dyDescent="0.2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  <c r="K4454" t="str">
        <f t="shared" si="69"/>
        <v>HIGH</v>
      </c>
    </row>
    <row r="4455" spans="1:11" x14ac:dyDescent="0.2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  <c r="K4455" t="str">
        <f t="shared" si="69"/>
        <v>LOW</v>
      </c>
    </row>
    <row r="4456" spans="1:11" x14ac:dyDescent="0.2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  <c r="K4456" t="str">
        <f t="shared" si="69"/>
        <v>LOW</v>
      </c>
    </row>
    <row r="4457" spans="1:11" x14ac:dyDescent="0.2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  <c r="K4457" t="str">
        <f t="shared" si="69"/>
        <v>MEDIUM</v>
      </c>
    </row>
    <row r="4458" spans="1:11" x14ac:dyDescent="0.2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  <c r="K4458" t="str">
        <f t="shared" si="69"/>
        <v>MEDIUM</v>
      </c>
    </row>
    <row r="4459" spans="1:11" x14ac:dyDescent="0.2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  <c r="K4459" t="str">
        <f t="shared" si="69"/>
        <v>MEDIUM</v>
      </c>
    </row>
    <row r="4460" spans="1:11" x14ac:dyDescent="0.2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  <c r="K4460" t="str">
        <f t="shared" si="69"/>
        <v>LOW</v>
      </c>
    </row>
    <row r="4461" spans="1:11" x14ac:dyDescent="0.2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  <c r="K4461" t="str">
        <f t="shared" si="69"/>
        <v>HIGH</v>
      </c>
    </row>
    <row r="4462" spans="1:11" x14ac:dyDescent="0.2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  <c r="K4462" t="str">
        <f t="shared" si="69"/>
        <v>LOW</v>
      </c>
    </row>
    <row r="4463" spans="1:11" x14ac:dyDescent="0.2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  <c r="K4463" t="str">
        <f t="shared" si="69"/>
        <v>MEDIUM</v>
      </c>
    </row>
    <row r="4464" spans="1:11" x14ac:dyDescent="0.2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  <c r="K4464" t="str">
        <f t="shared" si="69"/>
        <v>LOW</v>
      </c>
    </row>
    <row r="4465" spans="1:11" x14ac:dyDescent="0.2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  <c r="K4465" t="str">
        <f t="shared" si="69"/>
        <v>MEDIUM</v>
      </c>
    </row>
    <row r="4466" spans="1:11" x14ac:dyDescent="0.2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  <c r="K4466" t="str">
        <f t="shared" si="69"/>
        <v>MEDIUM</v>
      </c>
    </row>
    <row r="4467" spans="1:11" x14ac:dyDescent="0.2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  <c r="K4467" t="str">
        <f t="shared" si="69"/>
        <v>HIGH</v>
      </c>
    </row>
    <row r="4468" spans="1:11" x14ac:dyDescent="0.2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  <c r="K4468" t="str">
        <f t="shared" si="69"/>
        <v>MEDIUM</v>
      </c>
    </row>
    <row r="4469" spans="1:11" x14ac:dyDescent="0.2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  <c r="K4469" t="str">
        <f t="shared" si="69"/>
        <v>MEDIUM</v>
      </c>
    </row>
    <row r="4470" spans="1:11" x14ac:dyDescent="0.2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  <c r="K4470" t="str">
        <f t="shared" si="69"/>
        <v>LOW</v>
      </c>
    </row>
    <row r="4471" spans="1:11" x14ac:dyDescent="0.2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  <c r="K4471" t="str">
        <f t="shared" si="69"/>
        <v>LOW</v>
      </c>
    </row>
    <row r="4472" spans="1:11" x14ac:dyDescent="0.2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  <c r="K4472" t="str">
        <f t="shared" si="69"/>
        <v>MEDIUM</v>
      </c>
    </row>
    <row r="4473" spans="1:11" x14ac:dyDescent="0.2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  <c r="K4473" t="str">
        <f t="shared" si="69"/>
        <v>MEDIUM</v>
      </c>
    </row>
    <row r="4474" spans="1:11" x14ac:dyDescent="0.2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  <c r="K4474" t="str">
        <f t="shared" si="69"/>
        <v>LOW</v>
      </c>
    </row>
    <row r="4475" spans="1:11" x14ac:dyDescent="0.2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  <c r="K4475" t="str">
        <f t="shared" si="69"/>
        <v>LOW</v>
      </c>
    </row>
    <row r="4476" spans="1:11" x14ac:dyDescent="0.2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  <c r="K4476" t="str">
        <f t="shared" si="69"/>
        <v>HIGH</v>
      </c>
    </row>
    <row r="4477" spans="1:11" x14ac:dyDescent="0.2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  <c r="K4477" t="str">
        <f t="shared" si="69"/>
        <v>LOW</v>
      </c>
    </row>
    <row r="4478" spans="1:11" x14ac:dyDescent="0.2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  <c r="K4478" t="str">
        <f t="shared" si="69"/>
        <v>LOW</v>
      </c>
    </row>
    <row r="4479" spans="1:11" x14ac:dyDescent="0.2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  <c r="K4479" t="str">
        <f t="shared" si="69"/>
        <v>MEDIUM</v>
      </c>
    </row>
    <row r="4480" spans="1:11" x14ac:dyDescent="0.2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  <c r="K4480" t="str">
        <f t="shared" si="69"/>
        <v>MEDIUM</v>
      </c>
    </row>
    <row r="4481" spans="1:11" x14ac:dyDescent="0.2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  <c r="K4481" t="str">
        <f t="shared" si="69"/>
        <v>HIGH</v>
      </c>
    </row>
    <row r="4482" spans="1:11" x14ac:dyDescent="0.2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  <c r="K4482" t="str">
        <f t="shared" si="69"/>
        <v>LOW</v>
      </c>
    </row>
    <row r="4483" spans="1:11" x14ac:dyDescent="0.2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  <c r="K4483" t="str">
        <f t="shared" ref="K4483:K4546" si="70">IF(J4483&lt;20,"LOW",IF(J4483&lt;=50,"MEDIUM","HIGH"))</f>
        <v>MEDIUM</v>
      </c>
    </row>
    <row r="4484" spans="1:11" x14ac:dyDescent="0.2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  <c r="K4484" t="str">
        <f t="shared" si="70"/>
        <v>HIGH</v>
      </c>
    </row>
    <row r="4485" spans="1:11" x14ac:dyDescent="0.2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  <c r="K4485" t="str">
        <f t="shared" si="70"/>
        <v>LOW</v>
      </c>
    </row>
    <row r="4486" spans="1:11" x14ac:dyDescent="0.2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  <c r="K4486" t="str">
        <f t="shared" si="70"/>
        <v>LOW</v>
      </c>
    </row>
    <row r="4487" spans="1:11" x14ac:dyDescent="0.2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  <c r="K4487" t="str">
        <f t="shared" si="70"/>
        <v>LOW</v>
      </c>
    </row>
    <row r="4488" spans="1:11" x14ac:dyDescent="0.2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  <c r="K4488" t="str">
        <f t="shared" si="70"/>
        <v>MEDIUM</v>
      </c>
    </row>
    <row r="4489" spans="1:11" x14ac:dyDescent="0.2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  <c r="K4489" t="str">
        <f t="shared" si="70"/>
        <v>LOW</v>
      </c>
    </row>
    <row r="4490" spans="1:11" x14ac:dyDescent="0.2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  <c r="K4490" t="str">
        <f t="shared" si="70"/>
        <v>MEDIUM</v>
      </c>
    </row>
    <row r="4491" spans="1:11" x14ac:dyDescent="0.2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  <c r="K4491" t="str">
        <f t="shared" si="70"/>
        <v>MEDIUM</v>
      </c>
    </row>
    <row r="4492" spans="1:11" x14ac:dyDescent="0.2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  <c r="K4492" t="str">
        <f t="shared" si="70"/>
        <v>LOW</v>
      </c>
    </row>
    <row r="4493" spans="1:11" x14ac:dyDescent="0.2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  <c r="K4493" t="str">
        <f t="shared" si="70"/>
        <v>LOW</v>
      </c>
    </row>
    <row r="4494" spans="1:11" x14ac:dyDescent="0.2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  <c r="K4494" t="str">
        <f t="shared" si="70"/>
        <v>LOW</v>
      </c>
    </row>
    <row r="4495" spans="1:11" x14ac:dyDescent="0.2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  <c r="K4495" t="str">
        <f t="shared" si="70"/>
        <v>MEDIUM</v>
      </c>
    </row>
    <row r="4496" spans="1:11" x14ac:dyDescent="0.2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  <c r="K4496" t="str">
        <f t="shared" si="70"/>
        <v>MEDIUM</v>
      </c>
    </row>
    <row r="4497" spans="1:11" x14ac:dyDescent="0.2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  <c r="K4497" t="str">
        <f t="shared" si="70"/>
        <v>LOW</v>
      </c>
    </row>
    <row r="4498" spans="1:11" x14ac:dyDescent="0.2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  <c r="K4498" t="str">
        <f t="shared" si="70"/>
        <v>LOW</v>
      </c>
    </row>
    <row r="4499" spans="1:11" x14ac:dyDescent="0.2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  <c r="K4499" t="str">
        <f t="shared" si="70"/>
        <v>LOW</v>
      </c>
    </row>
    <row r="4500" spans="1:11" x14ac:dyDescent="0.2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  <c r="K4500" t="str">
        <f t="shared" si="70"/>
        <v>MEDIUM</v>
      </c>
    </row>
    <row r="4501" spans="1:11" x14ac:dyDescent="0.2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  <c r="K4501" t="str">
        <f t="shared" si="70"/>
        <v>LOW</v>
      </c>
    </row>
    <row r="4502" spans="1:11" x14ac:dyDescent="0.2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  <c r="K4502" t="str">
        <f t="shared" si="70"/>
        <v>MEDIUM</v>
      </c>
    </row>
    <row r="4503" spans="1:11" x14ac:dyDescent="0.2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  <c r="K4503" t="str">
        <f t="shared" si="70"/>
        <v>MEDIUM</v>
      </c>
    </row>
    <row r="4504" spans="1:11" x14ac:dyDescent="0.2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  <c r="K4504" t="str">
        <f t="shared" si="70"/>
        <v>LOW</v>
      </c>
    </row>
    <row r="4505" spans="1:11" x14ac:dyDescent="0.2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  <c r="K4505" t="str">
        <f t="shared" si="70"/>
        <v>MEDIUM</v>
      </c>
    </row>
    <row r="4506" spans="1:11" x14ac:dyDescent="0.2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  <c r="K4506" t="str">
        <f t="shared" si="70"/>
        <v>MEDIUM</v>
      </c>
    </row>
    <row r="4507" spans="1:11" x14ac:dyDescent="0.2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  <c r="K4507" t="str">
        <f t="shared" si="70"/>
        <v>LOW</v>
      </c>
    </row>
    <row r="4508" spans="1:11" x14ac:dyDescent="0.2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  <c r="K4508" t="str">
        <f t="shared" si="70"/>
        <v>HIGH</v>
      </c>
    </row>
    <row r="4509" spans="1:11" x14ac:dyDescent="0.2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  <c r="K4509" t="str">
        <f t="shared" si="70"/>
        <v>MEDIUM</v>
      </c>
    </row>
    <row r="4510" spans="1:11" x14ac:dyDescent="0.2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  <c r="K4510" t="str">
        <f t="shared" si="70"/>
        <v>MEDIUM</v>
      </c>
    </row>
    <row r="4511" spans="1:11" x14ac:dyDescent="0.2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  <c r="K4511" t="str">
        <f t="shared" si="70"/>
        <v>LOW</v>
      </c>
    </row>
    <row r="4512" spans="1:11" x14ac:dyDescent="0.2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  <c r="K4512" t="str">
        <f t="shared" si="70"/>
        <v>LOW</v>
      </c>
    </row>
    <row r="4513" spans="1:11" x14ac:dyDescent="0.2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  <c r="K4513" t="str">
        <f t="shared" si="70"/>
        <v>LOW</v>
      </c>
    </row>
    <row r="4514" spans="1:11" x14ac:dyDescent="0.2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  <c r="K4514" t="str">
        <f t="shared" si="70"/>
        <v>LOW</v>
      </c>
    </row>
    <row r="4515" spans="1:11" x14ac:dyDescent="0.2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  <c r="K4515" t="str">
        <f t="shared" si="70"/>
        <v>HIGH</v>
      </c>
    </row>
    <row r="4516" spans="1:11" x14ac:dyDescent="0.2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  <c r="K4516" t="str">
        <f t="shared" si="70"/>
        <v>LOW</v>
      </c>
    </row>
    <row r="4517" spans="1:11" x14ac:dyDescent="0.2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  <c r="K4517" t="str">
        <f t="shared" si="70"/>
        <v>LOW</v>
      </c>
    </row>
    <row r="4518" spans="1:11" x14ac:dyDescent="0.2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  <c r="K4518" t="str">
        <f t="shared" si="70"/>
        <v>HIGH</v>
      </c>
    </row>
    <row r="4519" spans="1:11" x14ac:dyDescent="0.2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  <c r="K4519" t="str">
        <f t="shared" si="70"/>
        <v>LOW</v>
      </c>
    </row>
    <row r="4520" spans="1:11" x14ac:dyDescent="0.2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  <c r="K4520" t="str">
        <f t="shared" si="70"/>
        <v>HIGH</v>
      </c>
    </row>
    <row r="4521" spans="1:11" x14ac:dyDescent="0.2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  <c r="K4521" t="str">
        <f t="shared" si="70"/>
        <v>HIGH</v>
      </c>
    </row>
    <row r="4522" spans="1:11" x14ac:dyDescent="0.2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  <c r="K4522" t="str">
        <f t="shared" si="70"/>
        <v>MEDIUM</v>
      </c>
    </row>
    <row r="4523" spans="1:11" x14ac:dyDescent="0.2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  <c r="K4523" t="str">
        <f t="shared" si="70"/>
        <v>MEDIUM</v>
      </c>
    </row>
    <row r="4524" spans="1:11" x14ac:dyDescent="0.2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  <c r="K4524" t="str">
        <f t="shared" si="70"/>
        <v>MEDIUM</v>
      </c>
    </row>
    <row r="4525" spans="1:11" x14ac:dyDescent="0.2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  <c r="K4525" t="str">
        <f t="shared" si="70"/>
        <v>LOW</v>
      </c>
    </row>
    <row r="4526" spans="1:11" x14ac:dyDescent="0.2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  <c r="K4526" t="str">
        <f t="shared" si="70"/>
        <v>LOW</v>
      </c>
    </row>
    <row r="4527" spans="1:11" x14ac:dyDescent="0.2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  <c r="K4527" t="str">
        <f t="shared" si="70"/>
        <v>LOW</v>
      </c>
    </row>
    <row r="4528" spans="1:11" x14ac:dyDescent="0.2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  <c r="K4528" t="str">
        <f t="shared" si="70"/>
        <v>LOW</v>
      </c>
    </row>
    <row r="4529" spans="1:11" x14ac:dyDescent="0.2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  <c r="K4529" t="str">
        <f t="shared" si="70"/>
        <v>MEDIUM</v>
      </c>
    </row>
    <row r="4530" spans="1:11" x14ac:dyDescent="0.2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  <c r="K4530" t="str">
        <f t="shared" si="70"/>
        <v>MEDIUM</v>
      </c>
    </row>
    <row r="4531" spans="1:11" x14ac:dyDescent="0.2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  <c r="K4531" t="str">
        <f t="shared" si="70"/>
        <v>MEDIUM</v>
      </c>
    </row>
    <row r="4532" spans="1:11" x14ac:dyDescent="0.2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  <c r="K4532" t="str">
        <f t="shared" si="70"/>
        <v>LOW</v>
      </c>
    </row>
    <row r="4533" spans="1:11" x14ac:dyDescent="0.2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  <c r="K4533" t="str">
        <f t="shared" si="70"/>
        <v>HIGH</v>
      </c>
    </row>
    <row r="4534" spans="1:11" x14ac:dyDescent="0.2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  <c r="K4534" t="str">
        <f t="shared" si="70"/>
        <v>LOW</v>
      </c>
    </row>
    <row r="4535" spans="1:11" x14ac:dyDescent="0.2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  <c r="K4535" t="str">
        <f t="shared" si="70"/>
        <v>HIGH</v>
      </c>
    </row>
    <row r="4536" spans="1:11" x14ac:dyDescent="0.2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  <c r="K4536" t="str">
        <f t="shared" si="70"/>
        <v>LOW</v>
      </c>
    </row>
    <row r="4537" spans="1:11" x14ac:dyDescent="0.2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  <c r="K4537" t="str">
        <f t="shared" si="70"/>
        <v>LOW</v>
      </c>
    </row>
    <row r="4538" spans="1:11" x14ac:dyDescent="0.2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  <c r="K4538" t="str">
        <f t="shared" si="70"/>
        <v>MEDIUM</v>
      </c>
    </row>
    <row r="4539" spans="1:11" x14ac:dyDescent="0.2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  <c r="K4539" t="str">
        <f t="shared" si="70"/>
        <v>LOW</v>
      </c>
    </row>
    <row r="4540" spans="1:11" x14ac:dyDescent="0.2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  <c r="K4540" t="str">
        <f t="shared" si="70"/>
        <v>HIGH</v>
      </c>
    </row>
    <row r="4541" spans="1:11" x14ac:dyDescent="0.2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  <c r="K4541" t="str">
        <f t="shared" si="70"/>
        <v>MEDIUM</v>
      </c>
    </row>
    <row r="4542" spans="1:11" x14ac:dyDescent="0.2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  <c r="K4542" t="str">
        <f t="shared" si="70"/>
        <v>MEDIUM</v>
      </c>
    </row>
    <row r="4543" spans="1:11" x14ac:dyDescent="0.2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  <c r="K4543" t="str">
        <f t="shared" si="70"/>
        <v>MEDIUM</v>
      </c>
    </row>
    <row r="4544" spans="1:11" x14ac:dyDescent="0.2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  <c r="K4544" t="str">
        <f t="shared" si="70"/>
        <v>MEDIUM</v>
      </c>
    </row>
    <row r="4545" spans="1:11" x14ac:dyDescent="0.2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  <c r="K4545" t="str">
        <f t="shared" si="70"/>
        <v>MEDIUM</v>
      </c>
    </row>
    <row r="4546" spans="1:11" x14ac:dyDescent="0.2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  <c r="K4546" t="str">
        <f t="shared" si="70"/>
        <v>LOW</v>
      </c>
    </row>
    <row r="4547" spans="1:11" x14ac:dyDescent="0.2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  <c r="K4547" t="str">
        <f t="shared" ref="K4547:K4610" si="71">IF(J4547&lt;20,"LOW",IF(J4547&lt;=50,"MEDIUM","HIGH"))</f>
        <v>HIGH</v>
      </c>
    </row>
    <row r="4548" spans="1:11" x14ac:dyDescent="0.2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  <c r="K4548" t="str">
        <f t="shared" si="71"/>
        <v>LOW</v>
      </c>
    </row>
    <row r="4549" spans="1:11" x14ac:dyDescent="0.2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  <c r="K4549" t="str">
        <f t="shared" si="71"/>
        <v>MEDIUM</v>
      </c>
    </row>
    <row r="4550" spans="1:11" x14ac:dyDescent="0.2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  <c r="K4550" t="str">
        <f t="shared" si="71"/>
        <v>LOW</v>
      </c>
    </row>
    <row r="4551" spans="1:11" x14ac:dyDescent="0.2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  <c r="K4551" t="str">
        <f t="shared" si="71"/>
        <v>MEDIUM</v>
      </c>
    </row>
    <row r="4552" spans="1:11" x14ac:dyDescent="0.2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  <c r="K4552" t="str">
        <f t="shared" si="71"/>
        <v>LOW</v>
      </c>
    </row>
    <row r="4553" spans="1:11" x14ac:dyDescent="0.2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  <c r="K4553" t="str">
        <f t="shared" si="71"/>
        <v>LOW</v>
      </c>
    </row>
    <row r="4554" spans="1:11" x14ac:dyDescent="0.2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  <c r="K4554" t="str">
        <f t="shared" si="71"/>
        <v>LOW</v>
      </c>
    </row>
    <row r="4555" spans="1:11" x14ac:dyDescent="0.2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  <c r="K4555" t="str">
        <f t="shared" si="71"/>
        <v>LOW</v>
      </c>
    </row>
    <row r="4556" spans="1:11" x14ac:dyDescent="0.2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  <c r="K4556" t="str">
        <f t="shared" si="71"/>
        <v>MEDIUM</v>
      </c>
    </row>
    <row r="4557" spans="1:11" x14ac:dyDescent="0.2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  <c r="K4557" t="str">
        <f t="shared" si="71"/>
        <v>LOW</v>
      </c>
    </row>
    <row r="4558" spans="1:11" x14ac:dyDescent="0.2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  <c r="K4558" t="str">
        <f t="shared" si="71"/>
        <v>LOW</v>
      </c>
    </row>
    <row r="4559" spans="1:11" x14ac:dyDescent="0.2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  <c r="K4559" t="str">
        <f t="shared" si="71"/>
        <v>MEDIUM</v>
      </c>
    </row>
    <row r="4560" spans="1:11" x14ac:dyDescent="0.2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  <c r="K4560" t="str">
        <f t="shared" si="71"/>
        <v>LOW</v>
      </c>
    </row>
    <row r="4561" spans="1:11" x14ac:dyDescent="0.2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  <c r="K4561" t="str">
        <f t="shared" si="71"/>
        <v>MEDIUM</v>
      </c>
    </row>
    <row r="4562" spans="1:11" x14ac:dyDescent="0.2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  <c r="K4562" t="str">
        <f t="shared" si="71"/>
        <v>MEDIUM</v>
      </c>
    </row>
    <row r="4563" spans="1:11" x14ac:dyDescent="0.2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  <c r="K4563" t="str">
        <f t="shared" si="71"/>
        <v>MEDIUM</v>
      </c>
    </row>
    <row r="4564" spans="1:11" x14ac:dyDescent="0.2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  <c r="K4564" t="str">
        <f t="shared" si="71"/>
        <v>HIGH</v>
      </c>
    </row>
    <row r="4565" spans="1:11" x14ac:dyDescent="0.2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  <c r="K4565" t="str">
        <f t="shared" si="71"/>
        <v>LOW</v>
      </c>
    </row>
    <row r="4566" spans="1:11" x14ac:dyDescent="0.2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  <c r="K4566" t="str">
        <f t="shared" si="71"/>
        <v>LOW</v>
      </c>
    </row>
    <row r="4567" spans="1:11" x14ac:dyDescent="0.2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  <c r="K4567" t="str">
        <f t="shared" si="71"/>
        <v>LOW</v>
      </c>
    </row>
    <row r="4568" spans="1:11" x14ac:dyDescent="0.2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  <c r="K4568" t="str">
        <f t="shared" si="71"/>
        <v>MEDIUM</v>
      </c>
    </row>
    <row r="4569" spans="1:11" x14ac:dyDescent="0.2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  <c r="K4569" t="str">
        <f t="shared" si="71"/>
        <v>LOW</v>
      </c>
    </row>
    <row r="4570" spans="1:11" x14ac:dyDescent="0.2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  <c r="K4570" t="str">
        <f t="shared" si="71"/>
        <v>MEDIUM</v>
      </c>
    </row>
    <row r="4571" spans="1:11" x14ac:dyDescent="0.2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  <c r="K4571" t="str">
        <f t="shared" si="71"/>
        <v>HIGH</v>
      </c>
    </row>
    <row r="4572" spans="1:11" x14ac:dyDescent="0.2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  <c r="K4572" t="str">
        <f t="shared" si="71"/>
        <v>MEDIUM</v>
      </c>
    </row>
    <row r="4573" spans="1:11" x14ac:dyDescent="0.2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  <c r="K4573" t="str">
        <f t="shared" si="71"/>
        <v>LOW</v>
      </c>
    </row>
    <row r="4574" spans="1:11" x14ac:dyDescent="0.2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  <c r="K4574" t="str">
        <f t="shared" si="71"/>
        <v>LOW</v>
      </c>
    </row>
    <row r="4575" spans="1:11" x14ac:dyDescent="0.2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  <c r="K4575" t="str">
        <f t="shared" si="71"/>
        <v>MEDIUM</v>
      </c>
    </row>
    <row r="4576" spans="1:11" x14ac:dyDescent="0.2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  <c r="K4576" t="str">
        <f t="shared" si="71"/>
        <v>MEDIUM</v>
      </c>
    </row>
    <row r="4577" spans="1:11" x14ac:dyDescent="0.2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  <c r="K4577" t="str">
        <f t="shared" si="71"/>
        <v>LOW</v>
      </c>
    </row>
    <row r="4578" spans="1:11" x14ac:dyDescent="0.2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  <c r="K4578" t="str">
        <f t="shared" si="71"/>
        <v>LOW</v>
      </c>
    </row>
    <row r="4579" spans="1:11" x14ac:dyDescent="0.2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  <c r="K4579" t="str">
        <f t="shared" si="71"/>
        <v>LOW</v>
      </c>
    </row>
    <row r="4580" spans="1:11" x14ac:dyDescent="0.2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  <c r="K4580" t="str">
        <f t="shared" si="71"/>
        <v>MEDIUM</v>
      </c>
    </row>
    <row r="4581" spans="1:11" x14ac:dyDescent="0.2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  <c r="K4581" t="str">
        <f t="shared" si="71"/>
        <v>LOW</v>
      </c>
    </row>
    <row r="4582" spans="1:11" x14ac:dyDescent="0.2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  <c r="K4582" t="str">
        <f t="shared" si="71"/>
        <v>HIGH</v>
      </c>
    </row>
    <row r="4583" spans="1:11" x14ac:dyDescent="0.2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  <c r="K4583" t="str">
        <f t="shared" si="71"/>
        <v>MEDIUM</v>
      </c>
    </row>
    <row r="4584" spans="1:11" x14ac:dyDescent="0.2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  <c r="K4584" t="str">
        <f t="shared" si="71"/>
        <v>MEDIUM</v>
      </c>
    </row>
    <row r="4585" spans="1:11" x14ac:dyDescent="0.2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  <c r="K4585" t="str">
        <f t="shared" si="71"/>
        <v>MEDIUM</v>
      </c>
    </row>
    <row r="4586" spans="1:11" x14ac:dyDescent="0.2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  <c r="K4586" t="str">
        <f t="shared" si="71"/>
        <v>HIGH</v>
      </c>
    </row>
    <row r="4587" spans="1:11" x14ac:dyDescent="0.2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  <c r="K4587" t="str">
        <f t="shared" si="71"/>
        <v>MEDIUM</v>
      </c>
    </row>
    <row r="4588" spans="1:11" x14ac:dyDescent="0.2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  <c r="K4588" t="str">
        <f t="shared" si="71"/>
        <v>LOW</v>
      </c>
    </row>
    <row r="4589" spans="1:11" x14ac:dyDescent="0.2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  <c r="K4589" t="str">
        <f t="shared" si="71"/>
        <v>LOW</v>
      </c>
    </row>
    <row r="4590" spans="1:11" x14ac:dyDescent="0.2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  <c r="K4590" t="str">
        <f t="shared" si="71"/>
        <v>MEDIUM</v>
      </c>
    </row>
    <row r="4591" spans="1:11" x14ac:dyDescent="0.2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  <c r="K4591" t="str">
        <f t="shared" si="71"/>
        <v>LOW</v>
      </c>
    </row>
    <row r="4592" spans="1:11" x14ac:dyDescent="0.2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  <c r="K4592" t="str">
        <f t="shared" si="71"/>
        <v>LOW</v>
      </c>
    </row>
    <row r="4593" spans="1:11" x14ac:dyDescent="0.2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  <c r="K4593" t="str">
        <f t="shared" si="71"/>
        <v>LOW</v>
      </c>
    </row>
    <row r="4594" spans="1:11" x14ac:dyDescent="0.2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  <c r="K4594" t="str">
        <f t="shared" si="71"/>
        <v>LOW</v>
      </c>
    </row>
    <row r="4595" spans="1:11" x14ac:dyDescent="0.2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  <c r="K4595" t="str">
        <f t="shared" si="71"/>
        <v>MEDIUM</v>
      </c>
    </row>
    <row r="4596" spans="1:11" x14ac:dyDescent="0.2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  <c r="K4596" t="str">
        <f t="shared" si="71"/>
        <v>MEDIUM</v>
      </c>
    </row>
    <row r="4597" spans="1:11" x14ac:dyDescent="0.2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  <c r="K4597" t="str">
        <f t="shared" si="71"/>
        <v>MEDIUM</v>
      </c>
    </row>
    <row r="4598" spans="1:11" x14ac:dyDescent="0.2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  <c r="K4598" t="str">
        <f t="shared" si="71"/>
        <v>MEDIUM</v>
      </c>
    </row>
    <row r="4599" spans="1:11" x14ac:dyDescent="0.2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  <c r="K4599" t="str">
        <f t="shared" si="71"/>
        <v>LOW</v>
      </c>
    </row>
    <row r="4600" spans="1:11" x14ac:dyDescent="0.2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  <c r="K4600" t="str">
        <f t="shared" si="71"/>
        <v>LOW</v>
      </c>
    </row>
    <row r="4601" spans="1:11" x14ac:dyDescent="0.2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  <c r="K4601" t="str">
        <f t="shared" si="71"/>
        <v>HIGH</v>
      </c>
    </row>
    <row r="4602" spans="1:11" x14ac:dyDescent="0.2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  <c r="K4602" t="str">
        <f t="shared" si="71"/>
        <v>HIGH</v>
      </c>
    </row>
    <row r="4603" spans="1:11" x14ac:dyDescent="0.2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  <c r="K4603" t="str">
        <f t="shared" si="71"/>
        <v>MEDIUM</v>
      </c>
    </row>
    <row r="4604" spans="1:11" x14ac:dyDescent="0.2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  <c r="K4604" t="str">
        <f t="shared" si="71"/>
        <v>LOW</v>
      </c>
    </row>
    <row r="4605" spans="1:11" x14ac:dyDescent="0.2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  <c r="K4605" t="str">
        <f t="shared" si="71"/>
        <v>MEDIUM</v>
      </c>
    </row>
    <row r="4606" spans="1:11" x14ac:dyDescent="0.2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  <c r="K4606" t="str">
        <f t="shared" si="71"/>
        <v>LOW</v>
      </c>
    </row>
    <row r="4607" spans="1:11" x14ac:dyDescent="0.2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  <c r="K4607" t="str">
        <f t="shared" si="71"/>
        <v>MEDIUM</v>
      </c>
    </row>
    <row r="4608" spans="1:11" x14ac:dyDescent="0.2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  <c r="K4608" t="str">
        <f t="shared" si="71"/>
        <v>HIGH</v>
      </c>
    </row>
    <row r="4609" spans="1:11" x14ac:dyDescent="0.2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  <c r="K4609" t="str">
        <f t="shared" si="71"/>
        <v>LOW</v>
      </c>
    </row>
    <row r="4610" spans="1:11" x14ac:dyDescent="0.2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  <c r="K4610" t="str">
        <f t="shared" si="71"/>
        <v>LOW</v>
      </c>
    </row>
    <row r="4611" spans="1:11" x14ac:dyDescent="0.2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  <c r="K4611" t="str">
        <f t="shared" ref="K4611:K4674" si="72">IF(J4611&lt;20,"LOW",IF(J4611&lt;=50,"MEDIUM","HIGH"))</f>
        <v>MEDIUM</v>
      </c>
    </row>
    <row r="4612" spans="1:11" x14ac:dyDescent="0.2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  <c r="K4612" t="str">
        <f t="shared" si="72"/>
        <v>MEDIUM</v>
      </c>
    </row>
    <row r="4613" spans="1:11" x14ac:dyDescent="0.2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  <c r="K4613" t="str">
        <f t="shared" si="72"/>
        <v>LOW</v>
      </c>
    </row>
    <row r="4614" spans="1:11" x14ac:dyDescent="0.2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  <c r="K4614" t="str">
        <f t="shared" si="72"/>
        <v>LOW</v>
      </c>
    </row>
    <row r="4615" spans="1:11" x14ac:dyDescent="0.2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  <c r="K4615" t="str">
        <f t="shared" si="72"/>
        <v>MEDIUM</v>
      </c>
    </row>
    <row r="4616" spans="1:11" x14ac:dyDescent="0.2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  <c r="K4616" t="str">
        <f t="shared" si="72"/>
        <v>MEDIUM</v>
      </c>
    </row>
    <row r="4617" spans="1:11" x14ac:dyDescent="0.2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  <c r="K4617" t="str">
        <f t="shared" si="72"/>
        <v>MEDIUM</v>
      </c>
    </row>
    <row r="4618" spans="1:11" x14ac:dyDescent="0.2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  <c r="K4618" t="str">
        <f t="shared" si="72"/>
        <v>LOW</v>
      </c>
    </row>
    <row r="4619" spans="1:11" x14ac:dyDescent="0.2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  <c r="K4619" t="str">
        <f t="shared" si="72"/>
        <v>MEDIUM</v>
      </c>
    </row>
    <row r="4620" spans="1:11" x14ac:dyDescent="0.2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  <c r="K4620" t="str">
        <f t="shared" si="72"/>
        <v>HIGH</v>
      </c>
    </row>
    <row r="4621" spans="1:11" x14ac:dyDescent="0.2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  <c r="K4621" t="str">
        <f t="shared" si="72"/>
        <v>HIGH</v>
      </c>
    </row>
    <row r="4622" spans="1:11" x14ac:dyDescent="0.2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  <c r="K4622" t="str">
        <f t="shared" si="72"/>
        <v>MEDIUM</v>
      </c>
    </row>
    <row r="4623" spans="1:11" x14ac:dyDescent="0.2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  <c r="K4623" t="str">
        <f t="shared" si="72"/>
        <v>HIGH</v>
      </c>
    </row>
    <row r="4624" spans="1:11" x14ac:dyDescent="0.2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  <c r="K4624" t="str">
        <f t="shared" si="72"/>
        <v>MEDIUM</v>
      </c>
    </row>
    <row r="4625" spans="1:11" x14ac:dyDescent="0.2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  <c r="K4625" t="str">
        <f t="shared" si="72"/>
        <v>LOW</v>
      </c>
    </row>
    <row r="4626" spans="1:11" x14ac:dyDescent="0.2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  <c r="K4626" t="str">
        <f t="shared" si="72"/>
        <v>MEDIUM</v>
      </c>
    </row>
    <row r="4627" spans="1:11" x14ac:dyDescent="0.2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  <c r="K4627" t="str">
        <f t="shared" si="72"/>
        <v>MEDIUM</v>
      </c>
    </row>
    <row r="4628" spans="1:11" x14ac:dyDescent="0.2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  <c r="K4628" t="str">
        <f t="shared" si="72"/>
        <v>LOW</v>
      </c>
    </row>
    <row r="4629" spans="1:11" x14ac:dyDescent="0.2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  <c r="K4629" t="str">
        <f t="shared" si="72"/>
        <v>MEDIUM</v>
      </c>
    </row>
    <row r="4630" spans="1:11" x14ac:dyDescent="0.2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  <c r="K4630" t="str">
        <f t="shared" si="72"/>
        <v>MEDIUM</v>
      </c>
    </row>
    <row r="4631" spans="1:11" x14ac:dyDescent="0.2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  <c r="K4631" t="str">
        <f t="shared" si="72"/>
        <v>LOW</v>
      </c>
    </row>
    <row r="4632" spans="1:11" x14ac:dyDescent="0.2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  <c r="K4632" t="str">
        <f t="shared" si="72"/>
        <v>LOW</v>
      </c>
    </row>
    <row r="4633" spans="1:11" x14ac:dyDescent="0.2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  <c r="K4633" t="str">
        <f t="shared" si="72"/>
        <v>LOW</v>
      </c>
    </row>
    <row r="4634" spans="1:11" x14ac:dyDescent="0.2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  <c r="K4634" t="str">
        <f t="shared" si="72"/>
        <v>MEDIUM</v>
      </c>
    </row>
    <row r="4635" spans="1:11" x14ac:dyDescent="0.2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  <c r="K4635" t="str">
        <f t="shared" si="72"/>
        <v>MEDIUM</v>
      </c>
    </row>
    <row r="4636" spans="1:11" x14ac:dyDescent="0.2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  <c r="K4636" t="str">
        <f t="shared" si="72"/>
        <v>LOW</v>
      </c>
    </row>
    <row r="4637" spans="1:11" x14ac:dyDescent="0.2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  <c r="K4637" t="str">
        <f t="shared" si="72"/>
        <v>LOW</v>
      </c>
    </row>
    <row r="4638" spans="1:11" x14ac:dyDescent="0.2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  <c r="K4638" t="str">
        <f t="shared" si="72"/>
        <v>LOW</v>
      </c>
    </row>
    <row r="4639" spans="1:11" x14ac:dyDescent="0.2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  <c r="K4639" t="str">
        <f t="shared" si="72"/>
        <v>LOW</v>
      </c>
    </row>
    <row r="4640" spans="1:11" x14ac:dyDescent="0.2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  <c r="K4640" t="str">
        <f t="shared" si="72"/>
        <v>LOW</v>
      </c>
    </row>
    <row r="4641" spans="1:11" x14ac:dyDescent="0.2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  <c r="K4641" t="str">
        <f t="shared" si="72"/>
        <v>LOW</v>
      </c>
    </row>
    <row r="4642" spans="1:11" x14ac:dyDescent="0.2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  <c r="K4642" t="str">
        <f t="shared" si="72"/>
        <v>MEDIUM</v>
      </c>
    </row>
    <row r="4643" spans="1:11" x14ac:dyDescent="0.2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  <c r="K4643" t="str">
        <f t="shared" si="72"/>
        <v>HIGH</v>
      </c>
    </row>
    <row r="4644" spans="1:11" x14ac:dyDescent="0.2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  <c r="K4644" t="str">
        <f t="shared" si="72"/>
        <v>MEDIUM</v>
      </c>
    </row>
    <row r="4645" spans="1:11" x14ac:dyDescent="0.2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  <c r="K4645" t="str">
        <f t="shared" si="72"/>
        <v>LOW</v>
      </c>
    </row>
    <row r="4646" spans="1:11" x14ac:dyDescent="0.2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  <c r="K4646" t="str">
        <f t="shared" si="72"/>
        <v>LOW</v>
      </c>
    </row>
    <row r="4647" spans="1:11" x14ac:dyDescent="0.2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  <c r="K4647" t="str">
        <f t="shared" si="72"/>
        <v>LOW</v>
      </c>
    </row>
    <row r="4648" spans="1:11" x14ac:dyDescent="0.2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  <c r="K4648" t="str">
        <f t="shared" si="72"/>
        <v>LOW</v>
      </c>
    </row>
    <row r="4649" spans="1:11" x14ac:dyDescent="0.2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  <c r="K4649" t="str">
        <f t="shared" si="72"/>
        <v>MEDIUM</v>
      </c>
    </row>
    <row r="4650" spans="1:11" x14ac:dyDescent="0.2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  <c r="K4650" t="str">
        <f t="shared" si="72"/>
        <v>MEDIUM</v>
      </c>
    </row>
    <row r="4651" spans="1:11" x14ac:dyDescent="0.2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  <c r="K4651" t="str">
        <f t="shared" si="72"/>
        <v>MEDIUM</v>
      </c>
    </row>
    <row r="4652" spans="1:11" x14ac:dyDescent="0.2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  <c r="K4652" t="str">
        <f t="shared" si="72"/>
        <v>MEDIUM</v>
      </c>
    </row>
    <row r="4653" spans="1:11" x14ac:dyDescent="0.2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  <c r="K4653" t="str">
        <f t="shared" si="72"/>
        <v>HIGH</v>
      </c>
    </row>
    <row r="4654" spans="1:11" x14ac:dyDescent="0.2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  <c r="K4654" t="str">
        <f t="shared" si="72"/>
        <v>LOW</v>
      </c>
    </row>
    <row r="4655" spans="1:11" x14ac:dyDescent="0.2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  <c r="K4655" t="str">
        <f t="shared" si="72"/>
        <v>HIGH</v>
      </c>
    </row>
    <row r="4656" spans="1:11" x14ac:dyDescent="0.2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  <c r="K4656" t="str">
        <f t="shared" si="72"/>
        <v>LOW</v>
      </c>
    </row>
    <row r="4657" spans="1:11" x14ac:dyDescent="0.2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  <c r="K4657" t="str">
        <f t="shared" si="72"/>
        <v>MEDIUM</v>
      </c>
    </row>
    <row r="4658" spans="1:11" x14ac:dyDescent="0.2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  <c r="K4658" t="str">
        <f t="shared" si="72"/>
        <v>HIGH</v>
      </c>
    </row>
    <row r="4659" spans="1:11" x14ac:dyDescent="0.2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  <c r="K4659" t="str">
        <f t="shared" si="72"/>
        <v>MEDIUM</v>
      </c>
    </row>
    <row r="4660" spans="1:11" x14ac:dyDescent="0.2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  <c r="K4660" t="str">
        <f t="shared" si="72"/>
        <v>LOW</v>
      </c>
    </row>
    <row r="4661" spans="1:11" x14ac:dyDescent="0.2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  <c r="K4661" t="str">
        <f t="shared" si="72"/>
        <v>LOW</v>
      </c>
    </row>
    <row r="4662" spans="1:11" x14ac:dyDescent="0.2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  <c r="K4662" t="str">
        <f t="shared" si="72"/>
        <v>LOW</v>
      </c>
    </row>
    <row r="4663" spans="1:11" x14ac:dyDescent="0.2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  <c r="K4663" t="str">
        <f t="shared" si="72"/>
        <v>MEDIUM</v>
      </c>
    </row>
    <row r="4664" spans="1:11" x14ac:dyDescent="0.2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  <c r="K4664" t="str">
        <f t="shared" si="72"/>
        <v>HIGH</v>
      </c>
    </row>
    <row r="4665" spans="1:11" x14ac:dyDescent="0.2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  <c r="K4665" t="str">
        <f t="shared" si="72"/>
        <v>MEDIUM</v>
      </c>
    </row>
    <row r="4666" spans="1:11" x14ac:dyDescent="0.2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  <c r="K4666" t="str">
        <f t="shared" si="72"/>
        <v>LOW</v>
      </c>
    </row>
    <row r="4667" spans="1:11" x14ac:dyDescent="0.2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  <c r="K4667" t="str">
        <f t="shared" si="72"/>
        <v>MEDIUM</v>
      </c>
    </row>
    <row r="4668" spans="1:11" x14ac:dyDescent="0.2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  <c r="K4668" t="str">
        <f t="shared" si="72"/>
        <v>LOW</v>
      </c>
    </row>
    <row r="4669" spans="1:11" x14ac:dyDescent="0.2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  <c r="K4669" t="str">
        <f t="shared" si="72"/>
        <v>MEDIUM</v>
      </c>
    </row>
    <row r="4670" spans="1:11" x14ac:dyDescent="0.2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  <c r="K4670" t="str">
        <f t="shared" si="72"/>
        <v>MEDIUM</v>
      </c>
    </row>
    <row r="4671" spans="1:11" x14ac:dyDescent="0.2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  <c r="K4671" t="str">
        <f t="shared" si="72"/>
        <v>MEDIUM</v>
      </c>
    </row>
    <row r="4672" spans="1:11" x14ac:dyDescent="0.2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  <c r="K4672" t="str">
        <f t="shared" si="72"/>
        <v>MEDIUM</v>
      </c>
    </row>
    <row r="4673" spans="1:11" x14ac:dyDescent="0.2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  <c r="K4673" t="str">
        <f t="shared" si="72"/>
        <v>HIGH</v>
      </c>
    </row>
    <row r="4674" spans="1:11" x14ac:dyDescent="0.2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  <c r="K4674" t="str">
        <f t="shared" si="72"/>
        <v>MEDIUM</v>
      </c>
    </row>
    <row r="4675" spans="1:11" x14ac:dyDescent="0.2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  <c r="K4675" t="str">
        <f t="shared" ref="K4675:K4738" si="73">IF(J4675&lt;20,"LOW",IF(J4675&lt;=50,"MEDIUM","HIGH"))</f>
        <v>MEDIUM</v>
      </c>
    </row>
    <row r="4676" spans="1:11" x14ac:dyDescent="0.2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  <c r="K4676" t="str">
        <f t="shared" si="73"/>
        <v>LOW</v>
      </c>
    </row>
    <row r="4677" spans="1:11" x14ac:dyDescent="0.2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  <c r="K4677" t="str">
        <f t="shared" si="73"/>
        <v>MEDIUM</v>
      </c>
    </row>
    <row r="4678" spans="1:11" x14ac:dyDescent="0.2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  <c r="K4678" t="str">
        <f t="shared" si="73"/>
        <v>MEDIUM</v>
      </c>
    </row>
    <row r="4679" spans="1:11" x14ac:dyDescent="0.2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  <c r="K4679" t="str">
        <f t="shared" si="73"/>
        <v>MEDIUM</v>
      </c>
    </row>
    <row r="4680" spans="1:11" x14ac:dyDescent="0.2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  <c r="K4680" t="str">
        <f t="shared" si="73"/>
        <v>LOW</v>
      </c>
    </row>
    <row r="4681" spans="1:11" x14ac:dyDescent="0.2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  <c r="K4681" t="str">
        <f t="shared" si="73"/>
        <v>LOW</v>
      </c>
    </row>
    <row r="4682" spans="1:11" x14ac:dyDescent="0.2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  <c r="K4682" t="str">
        <f t="shared" si="73"/>
        <v>MEDIUM</v>
      </c>
    </row>
    <row r="4683" spans="1:11" x14ac:dyDescent="0.2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  <c r="K4683" t="str">
        <f t="shared" si="73"/>
        <v>LOW</v>
      </c>
    </row>
    <row r="4684" spans="1:11" x14ac:dyDescent="0.2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  <c r="K4684" t="str">
        <f t="shared" si="73"/>
        <v>HIGH</v>
      </c>
    </row>
    <row r="4685" spans="1:11" x14ac:dyDescent="0.2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  <c r="K4685" t="str">
        <f t="shared" si="73"/>
        <v>HIGH</v>
      </c>
    </row>
    <row r="4686" spans="1:11" x14ac:dyDescent="0.2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  <c r="K4686" t="str">
        <f t="shared" si="73"/>
        <v>MEDIUM</v>
      </c>
    </row>
    <row r="4687" spans="1:11" x14ac:dyDescent="0.2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  <c r="K4687" t="str">
        <f t="shared" si="73"/>
        <v>LOW</v>
      </c>
    </row>
    <row r="4688" spans="1:11" x14ac:dyDescent="0.2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  <c r="K4688" t="str">
        <f t="shared" si="73"/>
        <v>MEDIUM</v>
      </c>
    </row>
    <row r="4689" spans="1:11" x14ac:dyDescent="0.2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  <c r="K4689" t="str">
        <f t="shared" si="73"/>
        <v>LOW</v>
      </c>
    </row>
    <row r="4690" spans="1:11" x14ac:dyDescent="0.2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  <c r="K4690" t="str">
        <f t="shared" si="73"/>
        <v>MEDIUM</v>
      </c>
    </row>
    <row r="4691" spans="1:11" x14ac:dyDescent="0.2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  <c r="K4691" t="str">
        <f t="shared" si="73"/>
        <v>MEDIUM</v>
      </c>
    </row>
    <row r="4692" spans="1:11" x14ac:dyDescent="0.2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  <c r="K4692" t="str">
        <f t="shared" si="73"/>
        <v>MEDIUM</v>
      </c>
    </row>
    <row r="4693" spans="1:11" x14ac:dyDescent="0.2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  <c r="K4693" t="str">
        <f t="shared" si="73"/>
        <v>LOW</v>
      </c>
    </row>
    <row r="4694" spans="1:11" x14ac:dyDescent="0.2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  <c r="K4694" t="str">
        <f t="shared" si="73"/>
        <v>HIGH</v>
      </c>
    </row>
    <row r="4695" spans="1:11" x14ac:dyDescent="0.2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  <c r="K4695" t="str">
        <f t="shared" si="73"/>
        <v>LOW</v>
      </c>
    </row>
    <row r="4696" spans="1:11" x14ac:dyDescent="0.2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  <c r="K4696" t="str">
        <f t="shared" si="73"/>
        <v>MEDIUM</v>
      </c>
    </row>
    <row r="4697" spans="1:11" x14ac:dyDescent="0.2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  <c r="K4697" t="str">
        <f t="shared" si="73"/>
        <v>MEDIUM</v>
      </c>
    </row>
    <row r="4698" spans="1:11" x14ac:dyDescent="0.2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  <c r="K4698" t="str">
        <f t="shared" si="73"/>
        <v>MEDIUM</v>
      </c>
    </row>
    <row r="4699" spans="1:11" x14ac:dyDescent="0.2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  <c r="K4699" t="str">
        <f t="shared" si="73"/>
        <v>LOW</v>
      </c>
    </row>
    <row r="4700" spans="1:11" x14ac:dyDescent="0.2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  <c r="K4700" t="str">
        <f t="shared" si="73"/>
        <v>LOW</v>
      </c>
    </row>
    <row r="4701" spans="1:11" x14ac:dyDescent="0.2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  <c r="K4701" t="str">
        <f t="shared" si="73"/>
        <v>MEDIUM</v>
      </c>
    </row>
    <row r="4702" spans="1:11" x14ac:dyDescent="0.2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  <c r="K4702" t="str">
        <f t="shared" si="73"/>
        <v>LOW</v>
      </c>
    </row>
    <row r="4703" spans="1:11" x14ac:dyDescent="0.2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  <c r="K4703" t="str">
        <f t="shared" si="73"/>
        <v>LOW</v>
      </c>
    </row>
    <row r="4704" spans="1:11" x14ac:dyDescent="0.2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  <c r="K4704" t="str">
        <f t="shared" si="73"/>
        <v>LOW</v>
      </c>
    </row>
    <row r="4705" spans="1:11" x14ac:dyDescent="0.2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  <c r="K4705" t="str">
        <f t="shared" si="73"/>
        <v>LOW</v>
      </c>
    </row>
    <row r="4706" spans="1:11" x14ac:dyDescent="0.2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  <c r="K4706" t="str">
        <f t="shared" si="73"/>
        <v>HIGH</v>
      </c>
    </row>
    <row r="4707" spans="1:11" x14ac:dyDescent="0.2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  <c r="K4707" t="str">
        <f t="shared" si="73"/>
        <v>HIGH</v>
      </c>
    </row>
    <row r="4708" spans="1:11" x14ac:dyDescent="0.2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  <c r="K4708" t="str">
        <f t="shared" si="73"/>
        <v>LOW</v>
      </c>
    </row>
    <row r="4709" spans="1:11" x14ac:dyDescent="0.2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  <c r="K4709" t="str">
        <f t="shared" si="73"/>
        <v>LOW</v>
      </c>
    </row>
    <row r="4710" spans="1:11" x14ac:dyDescent="0.2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  <c r="K4710" t="str">
        <f t="shared" si="73"/>
        <v>MEDIUM</v>
      </c>
    </row>
    <row r="4711" spans="1:11" x14ac:dyDescent="0.2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  <c r="K4711" t="str">
        <f t="shared" si="73"/>
        <v>LOW</v>
      </c>
    </row>
    <row r="4712" spans="1:11" x14ac:dyDescent="0.2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  <c r="K4712" t="str">
        <f t="shared" si="73"/>
        <v>MEDIUM</v>
      </c>
    </row>
    <row r="4713" spans="1:11" x14ac:dyDescent="0.2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  <c r="K4713" t="str">
        <f t="shared" si="73"/>
        <v>LOW</v>
      </c>
    </row>
    <row r="4714" spans="1:11" x14ac:dyDescent="0.2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  <c r="K4714" t="str">
        <f t="shared" si="73"/>
        <v>HIGH</v>
      </c>
    </row>
    <row r="4715" spans="1:11" x14ac:dyDescent="0.2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  <c r="K4715" t="str">
        <f t="shared" si="73"/>
        <v>MEDIUM</v>
      </c>
    </row>
    <row r="4716" spans="1:11" x14ac:dyDescent="0.2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  <c r="K4716" t="str">
        <f t="shared" si="73"/>
        <v>LOW</v>
      </c>
    </row>
    <row r="4717" spans="1:11" x14ac:dyDescent="0.2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  <c r="K4717" t="str">
        <f t="shared" si="73"/>
        <v>LOW</v>
      </c>
    </row>
    <row r="4718" spans="1:11" x14ac:dyDescent="0.2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  <c r="K4718" t="str">
        <f t="shared" si="73"/>
        <v>MEDIUM</v>
      </c>
    </row>
    <row r="4719" spans="1:11" x14ac:dyDescent="0.2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  <c r="K4719" t="str">
        <f t="shared" si="73"/>
        <v>MEDIUM</v>
      </c>
    </row>
    <row r="4720" spans="1:11" x14ac:dyDescent="0.2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  <c r="K4720" t="str">
        <f t="shared" si="73"/>
        <v>MEDIUM</v>
      </c>
    </row>
    <row r="4721" spans="1:11" x14ac:dyDescent="0.2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  <c r="K4721" t="str">
        <f t="shared" si="73"/>
        <v>LOW</v>
      </c>
    </row>
    <row r="4722" spans="1:11" x14ac:dyDescent="0.2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  <c r="K4722" t="str">
        <f t="shared" si="73"/>
        <v>LOW</v>
      </c>
    </row>
    <row r="4723" spans="1:11" x14ac:dyDescent="0.2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  <c r="K4723" t="str">
        <f t="shared" si="73"/>
        <v>LOW</v>
      </c>
    </row>
    <row r="4724" spans="1:11" x14ac:dyDescent="0.2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  <c r="K4724" t="str">
        <f t="shared" si="73"/>
        <v>LOW</v>
      </c>
    </row>
    <row r="4725" spans="1:11" x14ac:dyDescent="0.2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  <c r="K4725" t="str">
        <f t="shared" si="73"/>
        <v>LOW</v>
      </c>
    </row>
    <row r="4726" spans="1:11" x14ac:dyDescent="0.2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  <c r="K4726" t="str">
        <f t="shared" si="73"/>
        <v>LOW</v>
      </c>
    </row>
    <row r="4727" spans="1:11" x14ac:dyDescent="0.2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  <c r="K4727" t="str">
        <f t="shared" si="73"/>
        <v>MEDIUM</v>
      </c>
    </row>
    <row r="4728" spans="1:11" x14ac:dyDescent="0.2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  <c r="K4728" t="str">
        <f t="shared" si="73"/>
        <v>LOW</v>
      </c>
    </row>
    <row r="4729" spans="1:11" x14ac:dyDescent="0.2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  <c r="K4729" t="str">
        <f t="shared" si="73"/>
        <v>MEDIUM</v>
      </c>
    </row>
    <row r="4730" spans="1:11" x14ac:dyDescent="0.2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  <c r="K4730" t="str">
        <f t="shared" si="73"/>
        <v>HIGH</v>
      </c>
    </row>
    <row r="4731" spans="1:11" x14ac:dyDescent="0.2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  <c r="K4731" t="str">
        <f t="shared" si="73"/>
        <v>HIGH</v>
      </c>
    </row>
    <row r="4732" spans="1:11" x14ac:dyDescent="0.2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  <c r="K4732" t="str">
        <f t="shared" si="73"/>
        <v>LOW</v>
      </c>
    </row>
    <row r="4733" spans="1:11" x14ac:dyDescent="0.2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  <c r="K4733" t="str">
        <f t="shared" si="73"/>
        <v>MEDIUM</v>
      </c>
    </row>
    <row r="4734" spans="1:11" x14ac:dyDescent="0.2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  <c r="K4734" t="str">
        <f t="shared" si="73"/>
        <v>LOW</v>
      </c>
    </row>
    <row r="4735" spans="1:11" x14ac:dyDescent="0.2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  <c r="K4735" t="str">
        <f t="shared" si="73"/>
        <v>LOW</v>
      </c>
    </row>
    <row r="4736" spans="1:11" x14ac:dyDescent="0.2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  <c r="K4736" t="str">
        <f t="shared" si="73"/>
        <v>MEDIUM</v>
      </c>
    </row>
    <row r="4737" spans="1:11" x14ac:dyDescent="0.2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  <c r="K4737" t="str">
        <f t="shared" si="73"/>
        <v>LOW</v>
      </c>
    </row>
    <row r="4738" spans="1:11" x14ac:dyDescent="0.2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  <c r="K4738" t="str">
        <f t="shared" si="73"/>
        <v>LOW</v>
      </c>
    </row>
    <row r="4739" spans="1:11" x14ac:dyDescent="0.2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  <c r="K4739" t="str">
        <f t="shared" ref="K4739:K4802" si="74">IF(J4739&lt;20,"LOW",IF(J4739&lt;=50,"MEDIUM","HIGH"))</f>
        <v>MEDIUM</v>
      </c>
    </row>
    <row r="4740" spans="1:11" x14ac:dyDescent="0.2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  <c r="K4740" t="str">
        <f t="shared" si="74"/>
        <v>MEDIUM</v>
      </c>
    </row>
    <row r="4741" spans="1:11" x14ac:dyDescent="0.2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  <c r="K4741" t="str">
        <f t="shared" si="74"/>
        <v>MEDIUM</v>
      </c>
    </row>
    <row r="4742" spans="1:11" x14ac:dyDescent="0.2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  <c r="K4742" t="str">
        <f t="shared" si="74"/>
        <v>MEDIUM</v>
      </c>
    </row>
    <row r="4743" spans="1:11" x14ac:dyDescent="0.2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  <c r="K4743" t="str">
        <f t="shared" si="74"/>
        <v>LOW</v>
      </c>
    </row>
    <row r="4744" spans="1:11" x14ac:dyDescent="0.2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  <c r="K4744" t="str">
        <f t="shared" si="74"/>
        <v>LOW</v>
      </c>
    </row>
    <row r="4745" spans="1:11" x14ac:dyDescent="0.2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  <c r="K4745" t="str">
        <f t="shared" si="74"/>
        <v>MEDIUM</v>
      </c>
    </row>
    <row r="4746" spans="1:11" x14ac:dyDescent="0.2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  <c r="K4746" t="str">
        <f t="shared" si="74"/>
        <v>LOW</v>
      </c>
    </row>
    <row r="4747" spans="1:11" x14ac:dyDescent="0.2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  <c r="K4747" t="str">
        <f t="shared" si="74"/>
        <v>MEDIUM</v>
      </c>
    </row>
    <row r="4748" spans="1:11" x14ac:dyDescent="0.2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  <c r="K4748" t="str">
        <f t="shared" si="74"/>
        <v>LOW</v>
      </c>
    </row>
    <row r="4749" spans="1:11" x14ac:dyDescent="0.2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  <c r="K4749" t="str">
        <f t="shared" si="74"/>
        <v>HIGH</v>
      </c>
    </row>
    <row r="4750" spans="1:11" x14ac:dyDescent="0.2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  <c r="K4750" t="str">
        <f t="shared" si="74"/>
        <v>LOW</v>
      </c>
    </row>
    <row r="4751" spans="1:11" x14ac:dyDescent="0.2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  <c r="K4751" t="str">
        <f t="shared" si="74"/>
        <v>MEDIUM</v>
      </c>
    </row>
    <row r="4752" spans="1:11" x14ac:dyDescent="0.2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  <c r="K4752" t="str">
        <f t="shared" si="74"/>
        <v>LOW</v>
      </c>
    </row>
    <row r="4753" spans="1:11" x14ac:dyDescent="0.2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  <c r="K4753" t="str">
        <f t="shared" si="74"/>
        <v>LOW</v>
      </c>
    </row>
    <row r="4754" spans="1:11" x14ac:dyDescent="0.2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  <c r="K4754" t="str">
        <f t="shared" si="74"/>
        <v>LOW</v>
      </c>
    </row>
    <row r="4755" spans="1:11" x14ac:dyDescent="0.2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  <c r="K4755" t="str">
        <f t="shared" si="74"/>
        <v>MEDIUM</v>
      </c>
    </row>
    <row r="4756" spans="1:11" x14ac:dyDescent="0.2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  <c r="K4756" t="str">
        <f t="shared" si="74"/>
        <v>MEDIUM</v>
      </c>
    </row>
    <row r="4757" spans="1:11" x14ac:dyDescent="0.2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  <c r="K4757" t="str">
        <f t="shared" si="74"/>
        <v>LOW</v>
      </c>
    </row>
    <row r="4758" spans="1:11" x14ac:dyDescent="0.2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  <c r="K4758" t="str">
        <f t="shared" si="74"/>
        <v>HIGH</v>
      </c>
    </row>
    <row r="4759" spans="1:11" x14ac:dyDescent="0.2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  <c r="K4759" t="str">
        <f t="shared" si="74"/>
        <v>MEDIUM</v>
      </c>
    </row>
    <row r="4760" spans="1:11" x14ac:dyDescent="0.2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  <c r="K4760" t="str">
        <f t="shared" si="74"/>
        <v>LOW</v>
      </c>
    </row>
    <row r="4761" spans="1:11" x14ac:dyDescent="0.2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  <c r="K4761" t="str">
        <f t="shared" si="74"/>
        <v>HIGH</v>
      </c>
    </row>
    <row r="4762" spans="1:11" x14ac:dyDescent="0.2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  <c r="K4762" t="str">
        <f t="shared" si="74"/>
        <v>LOW</v>
      </c>
    </row>
    <row r="4763" spans="1:11" x14ac:dyDescent="0.2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  <c r="K4763" t="str">
        <f t="shared" si="74"/>
        <v>MEDIUM</v>
      </c>
    </row>
    <row r="4764" spans="1:11" x14ac:dyDescent="0.2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  <c r="K4764" t="str">
        <f t="shared" si="74"/>
        <v>MEDIUM</v>
      </c>
    </row>
    <row r="4765" spans="1:11" x14ac:dyDescent="0.2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  <c r="K4765" t="str">
        <f t="shared" si="74"/>
        <v>LOW</v>
      </c>
    </row>
    <row r="4766" spans="1:11" x14ac:dyDescent="0.2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  <c r="K4766" t="str">
        <f t="shared" si="74"/>
        <v>LOW</v>
      </c>
    </row>
    <row r="4767" spans="1:11" x14ac:dyDescent="0.2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  <c r="K4767" t="str">
        <f t="shared" si="74"/>
        <v>LOW</v>
      </c>
    </row>
    <row r="4768" spans="1:11" x14ac:dyDescent="0.2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  <c r="K4768" t="str">
        <f t="shared" si="74"/>
        <v>MEDIUM</v>
      </c>
    </row>
    <row r="4769" spans="1:11" x14ac:dyDescent="0.2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  <c r="K4769" t="str">
        <f t="shared" si="74"/>
        <v>HIGH</v>
      </c>
    </row>
    <row r="4770" spans="1:11" x14ac:dyDescent="0.2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  <c r="K4770" t="str">
        <f t="shared" si="74"/>
        <v>LOW</v>
      </c>
    </row>
    <row r="4771" spans="1:11" x14ac:dyDescent="0.2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  <c r="K4771" t="str">
        <f t="shared" si="74"/>
        <v>MEDIUM</v>
      </c>
    </row>
    <row r="4772" spans="1:11" x14ac:dyDescent="0.2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  <c r="K4772" t="str">
        <f t="shared" si="74"/>
        <v>LOW</v>
      </c>
    </row>
    <row r="4773" spans="1:11" x14ac:dyDescent="0.2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  <c r="K4773" t="str">
        <f t="shared" si="74"/>
        <v>MEDIUM</v>
      </c>
    </row>
    <row r="4774" spans="1:11" x14ac:dyDescent="0.2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  <c r="K4774" t="str">
        <f t="shared" si="74"/>
        <v>LOW</v>
      </c>
    </row>
    <row r="4775" spans="1:11" x14ac:dyDescent="0.2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  <c r="K4775" t="str">
        <f t="shared" si="74"/>
        <v>MEDIUM</v>
      </c>
    </row>
    <row r="4776" spans="1:11" x14ac:dyDescent="0.2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  <c r="K4776" t="str">
        <f t="shared" si="74"/>
        <v>MEDIUM</v>
      </c>
    </row>
    <row r="4777" spans="1:11" x14ac:dyDescent="0.2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  <c r="K4777" t="str">
        <f t="shared" si="74"/>
        <v>HIGH</v>
      </c>
    </row>
    <row r="4778" spans="1:11" x14ac:dyDescent="0.2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  <c r="K4778" t="str">
        <f t="shared" si="74"/>
        <v>LOW</v>
      </c>
    </row>
    <row r="4779" spans="1:11" x14ac:dyDescent="0.2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  <c r="K4779" t="str">
        <f t="shared" si="74"/>
        <v>HIGH</v>
      </c>
    </row>
    <row r="4780" spans="1:11" x14ac:dyDescent="0.2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  <c r="K4780" t="str">
        <f t="shared" si="74"/>
        <v>LOW</v>
      </c>
    </row>
    <row r="4781" spans="1:11" x14ac:dyDescent="0.2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  <c r="K4781" t="str">
        <f t="shared" si="74"/>
        <v>LOW</v>
      </c>
    </row>
    <row r="4782" spans="1:11" x14ac:dyDescent="0.2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  <c r="K4782" t="str">
        <f t="shared" si="74"/>
        <v>LOW</v>
      </c>
    </row>
    <row r="4783" spans="1:11" x14ac:dyDescent="0.2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  <c r="K4783" t="str">
        <f t="shared" si="74"/>
        <v>MEDIUM</v>
      </c>
    </row>
    <row r="4784" spans="1:11" x14ac:dyDescent="0.2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  <c r="K4784" t="str">
        <f t="shared" si="74"/>
        <v>HIGH</v>
      </c>
    </row>
    <row r="4785" spans="1:11" x14ac:dyDescent="0.2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  <c r="K4785" t="str">
        <f t="shared" si="74"/>
        <v>LOW</v>
      </c>
    </row>
    <row r="4786" spans="1:11" x14ac:dyDescent="0.2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  <c r="K4786" t="str">
        <f t="shared" si="74"/>
        <v>LOW</v>
      </c>
    </row>
    <row r="4787" spans="1:11" x14ac:dyDescent="0.2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  <c r="K4787" t="str">
        <f t="shared" si="74"/>
        <v>HIGH</v>
      </c>
    </row>
    <row r="4788" spans="1:11" x14ac:dyDescent="0.2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  <c r="K4788" t="str">
        <f t="shared" si="74"/>
        <v>MEDIUM</v>
      </c>
    </row>
    <row r="4789" spans="1:11" x14ac:dyDescent="0.2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  <c r="K4789" t="str">
        <f t="shared" si="74"/>
        <v>MEDIUM</v>
      </c>
    </row>
    <row r="4790" spans="1:11" x14ac:dyDescent="0.2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  <c r="K4790" t="str">
        <f t="shared" si="74"/>
        <v>MEDIUM</v>
      </c>
    </row>
    <row r="4791" spans="1:11" x14ac:dyDescent="0.2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  <c r="K4791" t="str">
        <f t="shared" si="74"/>
        <v>MEDIUM</v>
      </c>
    </row>
    <row r="4792" spans="1:11" x14ac:dyDescent="0.2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  <c r="K4792" t="str">
        <f t="shared" si="74"/>
        <v>MEDIUM</v>
      </c>
    </row>
    <row r="4793" spans="1:11" x14ac:dyDescent="0.2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  <c r="K4793" t="str">
        <f t="shared" si="74"/>
        <v>MEDIUM</v>
      </c>
    </row>
    <row r="4794" spans="1:11" x14ac:dyDescent="0.2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  <c r="K4794" t="str">
        <f t="shared" si="74"/>
        <v>HIGH</v>
      </c>
    </row>
    <row r="4795" spans="1:11" x14ac:dyDescent="0.2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  <c r="K4795" t="str">
        <f t="shared" si="74"/>
        <v>LOW</v>
      </c>
    </row>
    <row r="4796" spans="1:11" x14ac:dyDescent="0.2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  <c r="K4796" t="str">
        <f t="shared" si="74"/>
        <v>MEDIUM</v>
      </c>
    </row>
    <row r="4797" spans="1:11" x14ac:dyDescent="0.2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  <c r="K4797" t="str">
        <f t="shared" si="74"/>
        <v>HIGH</v>
      </c>
    </row>
    <row r="4798" spans="1:11" x14ac:dyDescent="0.2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  <c r="K4798" t="str">
        <f t="shared" si="74"/>
        <v>LOW</v>
      </c>
    </row>
    <row r="4799" spans="1:11" x14ac:dyDescent="0.2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  <c r="K4799" t="str">
        <f t="shared" si="74"/>
        <v>LOW</v>
      </c>
    </row>
    <row r="4800" spans="1:11" x14ac:dyDescent="0.2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  <c r="K4800" t="str">
        <f t="shared" si="74"/>
        <v>MEDIUM</v>
      </c>
    </row>
    <row r="4801" spans="1:11" x14ac:dyDescent="0.2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  <c r="K4801" t="str">
        <f t="shared" si="74"/>
        <v>LOW</v>
      </c>
    </row>
    <row r="4802" spans="1:11" x14ac:dyDescent="0.2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  <c r="K4802" t="str">
        <f t="shared" si="74"/>
        <v>LOW</v>
      </c>
    </row>
    <row r="4803" spans="1:11" x14ac:dyDescent="0.2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  <c r="K4803" t="str">
        <f t="shared" ref="K4803:K4866" si="75">IF(J4803&lt;20,"LOW",IF(J4803&lt;=50,"MEDIUM","HIGH"))</f>
        <v>HIGH</v>
      </c>
    </row>
    <row r="4804" spans="1:11" x14ac:dyDescent="0.2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  <c r="K4804" t="str">
        <f t="shared" si="75"/>
        <v>MEDIUM</v>
      </c>
    </row>
    <row r="4805" spans="1:11" x14ac:dyDescent="0.2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  <c r="K4805" t="str">
        <f t="shared" si="75"/>
        <v>MEDIUM</v>
      </c>
    </row>
    <row r="4806" spans="1:11" x14ac:dyDescent="0.2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  <c r="K4806" t="str">
        <f t="shared" si="75"/>
        <v>MEDIUM</v>
      </c>
    </row>
    <row r="4807" spans="1:11" x14ac:dyDescent="0.2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  <c r="K4807" t="str">
        <f t="shared" si="75"/>
        <v>HIGH</v>
      </c>
    </row>
    <row r="4808" spans="1:11" x14ac:dyDescent="0.2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  <c r="K4808" t="str">
        <f t="shared" si="75"/>
        <v>MEDIUM</v>
      </c>
    </row>
    <row r="4809" spans="1:11" x14ac:dyDescent="0.2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  <c r="K4809" t="str">
        <f t="shared" si="75"/>
        <v>LOW</v>
      </c>
    </row>
    <row r="4810" spans="1:11" x14ac:dyDescent="0.2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  <c r="K4810" t="str">
        <f t="shared" si="75"/>
        <v>MEDIUM</v>
      </c>
    </row>
    <row r="4811" spans="1:11" x14ac:dyDescent="0.2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  <c r="K4811" t="str">
        <f t="shared" si="75"/>
        <v>MEDIUM</v>
      </c>
    </row>
    <row r="4812" spans="1:11" x14ac:dyDescent="0.2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  <c r="K4812" t="str">
        <f t="shared" si="75"/>
        <v>LOW</v>
      </c>
    </row>
    <row r="4813" spans="1:11" x14ac:dyDescent="0.2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  <c r="K4813" t="str">
        <f t="shared" si="75"/>
        <v>LOW</v>
      </c>
    </row>
    <row r="4814" spans="1:11" x14ac:dyDescent="0.2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  <c r="K4814" t="str">
        <f t="shared" si="75"/>
        <v>MEDIUM</v>
      </c>
    </row>
    <row r="4815" spans="1:11" x14ac:dyDescent="0.2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  <c r="K4815" t="str">
        <f t="shared" si="75"/>
        <v>LOW</v>
      </c>
    </row>
    <row r="4816" spans="1:11" x14ac:dyDescent="0.2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  <c r="K4816" t="str">
        <f t="shared" si="75"/>
        <v>HIGH</v>
      </c>
    </row>
    <row r="4817" spans="1:11" x14ac:dyDescent="0.2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  <c r="K4817" t="str">
        <f t="shared" si="75"/>
        <v>LOW</v>
      </c>
    </row>
    <row r="4818" spans="1:11" x14ac:dyDescent="0.2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  <c r="K4818" t="str">
        <f t="shared" si="75"/>
        <v>HIGH</v>
      </c>
    </row>
    <row r="4819" spans="1:11" x14ac:dyDescent="0.2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  <c r="K4819" t="str">
        <f t="shared" si="75"/>
        <v>MEDIUM</v>
      </c>
    </row>
    <row r="4820" spans="1:11" x14ac:dyDescent="0.2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  <c r="K4820" t="str">
        <f t="shared" si="75"/>
        <v>MEDIUM</v>
      </c>
    </row>
    <row r="4821" spans="1:11" x14ac:dyDescent="0.2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  <c r="K4821" t="str">
        <f t="shared" si="75"/>
        <v>MEDIUM</v>
      </c>
    </row>
    <row r="4822" spans="1:11" x14ac:dyDescent="0.2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  <c r="K4822" t="str">
        <f t="shared" si="75"/>
        <v>MEDIUM</v>
      </c>
    </row>
    <row r="4823" spans="1:11" x14ac:dyDescent="0.2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  <c r="K4823" t="str">
        <f t="shared" si="75"/>
        <v>LOW</v>
      </c>
    </row>
    <row r="4824" spans="1:11" x14ac:dyDescent="0.2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  <c r="K4824" t="str">
        <f t="shared" si="75"/>
        <v>LOW</v>
      </c>
    </row>
    <row r="4825" spans="1:11" x14ac:dyDescent="0.2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  <c r="K4825" t="str">
        <f t="shared" si="75"/>
        <v>MEDIUM</v>
      </c>
    </row>
    <row r="4826" spans="1:11" x14ac:dyDescent="0.2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  <c r="K4826" t="str">
        <f t="shared" si="75"/>
        <v>MEDIUM</v>
      </c>
    </row>
    <row r="4827" spans="1:11" x14ac:dyDescent="0.2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  <c r="K4827" t="str">
        <f t="shared" si="75"/>
        <v>HIGH</v>
      </c>
    </row>
    <row r="4828" spans="1:11" x14ac:dyDescent="0.2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  <c r="K4828" t="str">
        <f t="shared" si="75"/>
        <v>LOW</v>
      </c>
    </row>
    <row r="4829" spans="1:11" x14ac:dyDescent="0.2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  <c r="K4829" t="str">
        <f t="shared" si="75"/>
        <v>LOW</v>
      </c>
    </row>
    <row r="4830" spans="1:11" x14ac:dyDescent="0.2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  <c r="K4830" t="str">
        <f t="shared" si="75"/>
        <v>HIGH</v>
      </c>
    </row>
    <row r="4831" spans="1:11" x14ac:dyDescent="0.2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  <c r="K4831" t="str">
        <f t="shared" si="75"/>
        <v>LOW</v>
      </c>
    </row>
    <row r="4832" spans="1:11" x14ac:dyDescent="0.2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  <c r="K4832" t="str">
        <f t="shared" si="75"/>
        <v>MEDIUM</v>
      </c>
    </row>
    <row r="4833" spans="1:11" x14ac:dyDescent="0.2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  <c r="K4833" t="str">
        <f t="shared" si="75"/>
        <v>MEDIUM</v>
      </c>
    </row>
    <row r="4834" spans="1:11" x14ac:dyDescent="0.2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  <c r="K4834" t="str">
        <f t="shared" si="75"/>
        <v>MEDIUM</v>
      </c>
    </row>
    <row r="4835" spans="1:11" x14ac:dyDescent="0.2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  <c r="K4835" t="str">
        <f t="shared" si="75"/>
        <v>MEDIUM</v>
      </c>
    </row>
    <row r="4836" spans="1:11" x14ac:dyDescent="0.2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  <c r="K4836" t="str">
        <f t="shared" si="75"/>
        <v>HIGH</v>
      </c>
    </row>
    <row r="4837" spans="1:11" x14ac:dyDescent="0.2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  <c r="K4837" t="str">
        <f t="shared" si="75"/>
        <v>MEDIUM</v>
      </c>
    </row>
    <row r="4838" spans="1:11" x14ac:dyDescent="0.2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  <c r="K4838" t="str">
        <f t="shared" si="75"/>
        <v>MEDIUM</v>
      </c>
    </row>
    <row r="4839" spans="1:11" x14ac:dyDescent="0.2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  <c r="K4839" t="str">
        <f t="shared" si="75"/>
        <v>LOW</v>
      </c>
    </row>
    <row r="4840" spans="1:11" x14ac:dyDescent="0.2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  <c r="K4840" t="str">
        <f t="shared" si="75"/>
        <v>LOW</v>
      </c>
    </row>
    <row r="4841" spans="1:11" x14ac:dyDescent="0.2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  <c r="K4841" t="str">
        <f t="shared" si="75"/>
        <v>MEDIUM</v>
      </c>
    </row>
    <row r="4842" spans="1:11" x14ac:dyDescent="0.2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  <c r="K4842" t="str">
        <f t="shared" si="75"/>
        <v>LOW</v>
      </c>
    </row>
    <row r="4843" spans="1:11" x14ac:dyDescent="0.2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  <c r="K4843" t="str">
        <f t="shared" si="75"/>
        <v>LOW</v>
      </c>
    </row>
    <row r="4844" spans="1:11" x14ac:dyDescent="0.2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  <c r="K4844" t="str">
        <f t="shared" si="75"/>
        <v>HIGH</v>
      </c>
    </row>
    <row r="4845" spans="1:11" x14ac:dyDescent="0.2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  <c r="K4845" t="str">
        <f t="shared" si="75"/>
        <v>MEDIUM</v>
      </c>
    </row>
    <row r="4846" spans="1:11" x14ac:dyDescent="0.2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  <c r="K4846" t="str">
        <f t="shared" si="75"/>
        <v>LOW</v>
      </c>
    </row>
    <row r="4847" spans="1:11" x14ac:dyDescent="0.2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  <c r="K4847" t="str">
        <f t="shared" si="75"/>
        <v>LOW</v>
      </c>
    </row>
    <row r="4848" spans="1:11" x14ac:dyDescent="0.2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  <c r="K4848" t="str">
        <f t="shared" si="75"/>
        <v>MEDIUM</v>
      </c>
    </row>
    <row r="4849" spans="1:11" x14ac:dyDescent="0.2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  <c r="K4849" t="str">
        <f t="shared" si="75"/>
        <v>LOW</v>
      </c>
    </row>
    <row r="4850" spans="1:11" x14ac:dyDescent="0.2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  <c r="K4850" t="str">
        <f t="shared" si="75"/>
        <v>LOW</v>
      </c>
    </row>
    <row r="4851" spans="1:11" x14ac:dyDescent="0.2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  <c r="K4851" t="str">
        <f t="shared" si="75"/>
        <v>LOW</v>
      </c>
    </row>
    <row r="4852" spans="1:11" x14ac:dyDescent="0.2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  <c r="K4852" t="str">
        <f t="shared" si="75"/>
        <v>MEDIUM</v>
      </c>
    </row>
    <row r="4853" spans="1:11" x14ac:dyDescent="0.2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  <c r="K4853" t="str">
        <f t="shared" si="75"/>
        <v>MEDIUM</v>
      </c>
    </row>
    <row r="4854" spans="1:11" x14ac:dyDescent="0.2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  <c r="K4854" t="str">
        <f t="shared" si="75"/>
        <v>HIGH</v>
      </c>
    </row>
    <row r="4855" spans="1:11" x14ac:dyDescent="0.2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  <c r="K4855" t="str">
        <f t="shared" si="75"/>
        <v>MEDIUM</v>
      </c>
    </row>
    <row r="4856" spans="1:11" x14ac:dyDescent="0.2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  <c r="K4856" t="str">
        <f t="shared" si="75"/>
        <v>LOW</v>
      </c>
    </row>
    <row r="4857" spans="1:11" x14ac:dyDescent="0.2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  <c r="K4857" t="str">
        <f t="shared" si="75"/>
        <v>LOW</v>
      </c>
    </row>
    <row r="4858" spans="1:11" x14ac:dyDescent="0.2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  <c r="K4858" t="str">
        <f t="shared" si="75"/>
        <v>HIGH</v>
      </c>
    </row>
    <row r="4859" spans="1:11" x14ac:dyDescent="0.2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  <c r="K4859" t="str">
        <f t="shared" si="75"/>
        <v>HIGH</v>
      </c>
    </row>
    <row r="4860" spans="1:11" x14ac:dyDescent="0.2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  <c r="K4860" t="str">
        <f t="shared" si="75"/>
        <v>MEDIUM</v>
      </c>
    </row>
    <row r="4861" spans="1:11" x14ac:dyDescent="0.2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  <c r="K4861" t="str">
        <f t="shared" si="75"/>
        <v>MEDIUM</v>
      </c>
    </row>
    <row r="4862" spans="1:11" x14ac:dyDescent="0.2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  <c r="K4862" t="str">
        <f t="shared" si="75"/>
        <v>LOW</v>
      </c>
    </row>
    <row r="4863" spans="1:11" x14ac:dyDescent="0.2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  <c r="K4863" t="str">
        <f t="shared" si="75"/>
        <v>HIGH</v>
      </c>
    </row>
    <row r="4864" spans="1:11" x14ac:dyDescent="0.2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  <c r="K4864" t="str">
        <f t="shared" si="75"/>
        <v>HIGH</v>
      </c>
    </row>
    <row r="4865" spans="1:11" x14ac:dyDescent="0.2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  <c r="K4865" t="str">
        <f t="shared" si="75"/>
        <v>LOW</v>
      </c>
    </row>
    <row r="4866" spans="1:11" x14ac:dyDescent="0.2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  <c r="K4866" t="str">
        <f t="shared" si="75"/>
        <v>LOW</v>
      </c>
    </row>
    <row r="4867" spans="1:11" x14ac:dyDescent="0.2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  <c r="K4867" t="str">
        <f t="shared" ref="K4867:K4930" si="76">IF(J4867&lt;20,"LOW",IF(J4867&lt;=50,"MEDIUM","HIGH"))</f>
        <v>LOW</v>
      </c>
    </row>
    <row r="4868" spans="1:11" x14ac:dyDescent="0.2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  <c r="K4868" t="str">
        <f t="shared" si="76"/>
        <v>LOW</v>
      </c>
    </row>
    <row r="4869" spans="1:11" x14ac:dyDescent="0.2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  <c r="K4869" t="str">
        <f t="shared" si="76"/>
        <v>HIGH</v>
      </c>
    </row>
    <row r="4870" spans="1:11" x14ac:dyDescent="0.2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  <c r="K4870" t="str">
        <f t="shared" si="76"/>
        <v>LOW</v>
      </c>
    </row>
    <row r="4871" spans="1:11" x14ac:dyDescent="0.2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  <c r="K4871" t="str">
        <f t="shared" si="76"/>
        <v>MEDIUM</v>
      </c>
    </row>
    <row r="4872" spans="1:11" x14ac:dyDescent="0.2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  <c r="K4872" t="str">
        <f t="shared" si="76"/>
        <v>HIGH</v>
      </c>
    </row>
    <row r="4873" spans="1:11" x14ac:dyDescent="0.2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  <c r="K4873" t="str">
        <f t="shared" si="76"/>
        <v>MEDIUM</v>
      </c>
    </row>
    <row r="4874" spans="1:11" x14ac:dyDescent="0.2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  <c r="K4874" t="str">
        <f t="shared" si="76"/>
        <v>HIGH</v>
      </c>
    </row>
    <row r="4875" spans="1:11" x14ac:dyDescent="0.2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  <c r="K4875" t="str">
        <f t="shared" si="76"/>
        <v>MEDIUM</v>
      </c>
    </row>
    <row r="4876" spans="1:11" x14ac:dyDescent="0.2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  <c r="K4876" t="str">
        <f t="shared" si="76"/>
        <v>HIGH</v>
      </c>
    </row>
    <row r="4877" spans="1:11" x14ac:dyDescent="0.2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  <c r="K4877" t="str">
        <f t="shared" si="76"/>
        <v>LOW</v>
      </c>
    </row>
    <row r="4878" spans="1:11" x14ac:dyDescent="0.2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  <c r="K4878" t="str">
        <f t="shared" si="76"/>
        <v>HIGH</v>
      </c>
    </row>
    <row r="4879" spans="1:11" x14ac:dyDescent="0.2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  <c r="K4879" t="str">
        <f t="shared" si="76"/>
        <v>HIGH</v>
      </c>
    </row>
    <row r="4880" spans="1:11" x14ac:dyDescent="0.2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  <c r="K4880" t="str">
        <f t="shared" si="76"/>
        <v>MEDIUM</v>
      </c>
    </row>
    <row r="4881" spans="1:11" x14ac:dyDescent="0.2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  <c r="K4881" t="str">
        <f t="shared" si="76"/>
        <v>MEDIUM</v>
      </c>
    </row>
    <row r="4882" spans="1:11" x14ac:dyDescent="0.2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  <c r="K4882" t="str">
        <f t="shared" si="76"/>
        <v>LOW</v>
      </c>
    </row>
    <row r="4883" spans="1:11" x14ac:dyDescent="0.2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  <c r="K4883" t="str">
        <f t="shared" si="76"/>
        <v>LOW</v>
      </c>
    </row>
    <row r="4884" spans="1:11" x14ac:dyDescent="0.2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  <c r="K4884" t="str">
        <f t="shared" si="76"/>
        <v>LOW</v>
      </c>
    </row>
    <row r="4885" spans="1:11" x14ac:dyDescent="0.2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  <c r="K4885" t="str">
        <f t="shared" si="76"/>
        <v>MEDIUM</v>
      </c>
    </row>
    <row r="4886" spans="1:11" x14ac:dyDescent="0.2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  <c r="K4886" t="str">
        <f t="shared" si="76"/>
        <v>LOW</v>
      </c>
    </row>
    <row r="4887" spans="1:11" x14ac:dyDescent="0.2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  <c r="K4887" t="str">
        <f t="shared" si="76"/>
        <v>LOW</v>
      </c>
    </row>
    <row r="4888" spans="1:11" x14ac:dyDescent="0.2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  <c r="K4888" t="str">
        <f t="shared" si="76"/>
        <v>HIGH</v>
      </c>
    </row>
    <row r="4889" spans="1:11" x14ac:dyDescent="0.2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  <c r="K4889" t="str">
        <f t="shared" si="76"/>
        <v>HIGH</v>
      </c>
    </row>
    <row r="4890" spans="1:11" x14ac:dyDescent="0.2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  <c r="K4890" t="str">
        <f t="shared" si="76"/>
        <v>LOW</v>
      </c>
    </row>
    <row r="4891" spans="1:11" x14ac:dyDescent="0.2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  <c r="K4891" t="str">
        <f t="shared" si="76"/>
        <v>MEDIUM</v>
      </c>
    </row>
    <row r="4892" spans="1:11" x14ac:dyDescent="0.2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  <c r="K4892" t="str">
        <f t="shared" si="76"/>
        <v>MEDIUM</v>
      </c>
    </row>
    <row r="4893" spans="1:11" x14ac:dyDescent="0.2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  <c r="K4893" t="str">
        <f t="shared" si="76"/>
        <v>LOW</v>
      </c>
    </row>
    <row r="4894" spans="1:11" x14ac:dyDescent="0.2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  <c r="K4894" t="str">
        <f t="shared" si="76"/>
        <v>LOW</v>
      </c>
    </row>
    <row r="4895" spans="1:11" x14ac:dyDescent="0.2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  <c r="K4895" t="str">
        <f t="shared" si="76"/>
        <v>MEDIUM</v>
      </c>
    </row>
    <row r="4896" spans="1:11" x14ac:dyDescent="0.2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  <c r="K4896" t="str">
        <f t="shared" si="76"/>
        <v>LOW</v>
      </c>
    </row>
    <row r="4897" spans="1:11" x14ac:dyDescent="0.2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  <c r="K4897" t="str">
        <f t="shared" si="76"/>
        <v>LOW</v>
      </c>
    </row>
    <row r="4898" spans="1:11" x14ac:dyDescent="0.2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  <c r="K4898" t="str">
        <f t="shared" si="76"/>
        <v>MEDIUM</v>
      </c>
    </row>
    <row r="4899" spans="1:11" x14ac:dyDescent="0.2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  <c r="K4899" t="str">
        <f t="shared" si="76"/>
        <v>MEDIUM</v>
      </c>
    </row>
    <row r="4900" spans="1:11" x14ac:dyDescent="0.2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  <c r="K4900" t="str">
        <f t="shared" si="76"/>
        <v>LOW</v>
      </c>
    </row>
    <row r="4901" spans="1:11" x14ac:dyDescent="0.2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  <c r="K4901" t="str">
        <f t="shared" si="76"/>
        <v>LOW</v>
      </c>
    </row>
    <row r="4902" spans="1:11" x14ac:dyDescent="0.2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  <c r="K4902" t="str">
        <f t="shared" si="76"/>
        <v>MEDIUM</v>
      </c>
    </row>
    <row r="4903" spans="1:11" x14ac:dyDescent="0.2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  <c r="K4903" t="str">
        <f t="shared" si="76"/>
        <v>LOW</v>
      </c>
    </row>
    <row r="4904" spans="1:11" x14ac:dyDescent="0.2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  <c r="K4904" t="str">
        <f t="shared" si="76"/>
        <v>HIGH</v>
      </c>
    </row>
    <row r="4905" spans="1:11" x14ac:dyDescent="0.2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  <c r="K4905" t="str">
        <f t="shared" si="76"/>
        <v>LOW</v>
      </c>
    </row>
    <row r="4906" spans="1:11" x14ac:dyDescent="0.2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  <c r="K4906" t="str">
        <f t="shared" si="76"/>
        <v>MEDIUM</v>
      </c>
    </row>
    <row r="4907" spans="1:11" x14ac:dyDescent="0.2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  <c r="K4907" t="str">
        <f t="shared" si="76"/>
        <v>MEDIUM</v>
      </c>
    </row>
    <row r="4908" spans="1:11" x14ac:dyDescent="0.2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  <c r="K4908" t="str">
        <f t="shared" si="76"/>
        <v>LOW</v>
      </c>
    </row>
    <row r="4909" spans="1:11" x14ac:dyDescent="0.2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  <c r="K4909" t="str">
        <f t="shared" si="76"/>
        <v>LOW</v>
      </c>
    </row>
    <row r="4910" spans="1:11" x14ac:dyDescent="0.2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  <c r="K4910" t="str">
        <f t="shared" si="76"/>
        <v>MEDIUM</v>
      </c>
    </row>
    <row r="4911" spans="1:11" x14ac:dyDescent="0.2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  <c r="K4911" t="str">
        <f t="shared" si="76"/>
        <v>HIGH</v>
      </c>
    </row>
    <row r="4912" spans="1:11" x14ac:dyDescent="0.2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  <c r="K4912" t="str">
        <f t="shared" si="76"/>
        <v>LOW</v>
      </c>
    </row>
    <row r="4913" spans="1:11" x14ac:dyDescent="0.2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  <c r="K4913" t="str">
        <f t="shared" si="76"/>
        <v>MEDIUM</v>
      </c>
    </row>
    <row r="4914" spans="1:11" x14ac:dyDescent="0.2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  <c r="K4914" t="str">
        <f t="shared" si="76"/>
        <v>LOW</v>
      </c>
    </row>
    <row r="4915" spans="1:11" x14ac:dyDescent="0.2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  <c r="K4915" t="str">
        <f t="shared" si="76"/>
        <v>MEDIUM</v>
      </c>
    </row>
    <row r="4916" spans="1:11" x14ac:dyDescent="0.2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  <c r="K4916" t="str">
        <f t="shared" si="76"/>
        <v>MEDIUM</v>
      </c>
    </row>
    <row r="4917" spans="1:11" x14ac:dyDescent="0.2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  <c r="K4917" t="str">
        <f t="shared" si="76"/>
        <v>HIGH</v>
      </c>
    </row>
    <row r="4918" spans="1:11" x14ac:dyDescent="0.2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  <c r="K4918" t="str">
        <f t="shared" si="76"/>
        <v>HIGH</v>
      </c>
    </row>
    <row r="4919" spans="1:11" x14ac:dyDescent="0.2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  <c r="K4919" t="str">
        <f t="shared" si="76"/>
        <v>LOW</v>
      </c>
    </row>
    <row r="4920" spans="1:11" x14ac:dyDescent="0.2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  <c r="K4920" t="str">
        <f t="shared" si="76"/>
        <v>MEDIUM</v>
      </c>
    </row>
    <row r="4921" spans="1:11" x14ac:dyDescent="0.2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  <c r="K4921" t="str">
        <f t="shared" si="76"/>
        <v>LOW</v>
      </c>
    </row>
    <row r="4922" spans="1:11" x14ac:dyDescent="0.2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  <c r="K4922" t="str">
        <f t="shared" si="76"/>
        <v>MEDIUM</v>
      </c>
    </row>
    <row r="4923" spans="1:11" x14ac:dyDescent="0.2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  <c r="K4923" t="str">
        <f t="shared" si="76"/>
        <v>MEDIUM</v>
      </c>
    </row>
    <row r="4924" spans="1:11" x14ac:dyDescent="0.2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  <c r="K4924" t="str">
        <f t="shared" si="76"/>
        <v>LOW</v>
      </c>
    </row>
    <row r="4925" spans="1:11" x14ac:dyDescent="0.2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  <c r="K4925" t="str">
        <f t="shared" si="76"/>
        <v>HIGH</v>
      </c>
    </row>
    <row r="4926" spans="1:11" x14ac:dyDescent="0.2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  <c r="K4926" t="str">
        <f t="shared" si="76"/>
        <v>MEDIUM</v>
      </c>
    </row>
    <row r="4927" spans="1:11" x14ac:dyDescent="0.2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  <c r="K4927" t="str">
        <f t="shared" si="76"/>
        <v>LOW</v>
      </c>
    </row>
    <row r="4928" spans="1:11" x14ac:dyDescent="0.2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  <c r="K4928" t="str">
        <f t="shared" si="76"/>
        <v>LOW</v>
      </c>
    </row>
    <row r="4929" spans="1:11" x14ac:dyDescent="0.2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  <c r="K4929" t="str">
        <f t="shared" si="76"/>
        <v>HIGH</v>
      </c>
    </row>
    <row r="4930" spans="1:11" x14ac:dyDescent="0.2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  <c r="K4930" t="str">
        <f t="shared" si="76"/>
        <v>LOW</v>
      </c>
    </row>
    <row r="4931" spans="1:11" x14ac:dyDescent="0.2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  <c r="K4931" t="str">
        <f t="shared" ref="K4931:K4994" si="77">IF(J4931&lt;20,"LOW",IF(J4931&lt;=50,"MEDIUM","HIGH"))</f>
        <v>LOW</v>
      </c>
    </row>
    <row r="4932" spans="1:11" x14ac:dyDescent="0.2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  <c r="K4932" t="str">
        <f t="shared" si="77"/>
        <v>LOW</v>
      </c>
    </row>
    <row r="4933" spans="1:11" x14ac:dyDescent="0.2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  <c r="K4933" t="str">
        <f t="shared" si="77"/>
        <v>LOW</v>
      </c>
    </row>
    <row r="4934" spans="1:11" x14ac:dyDescent="0.2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  <c r="K4934" t="str">
        <f t="shared" si="77"/>
        <v>LOW</v>
      </c>
    </row>
    <row r="4935" spans="1:11" x14ac:dyDescent="0.2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  <c r="K4935" t="str">
        <f t="shared" si="77"/>
        <v>LOW</v>
      </c>
    </row>
    <row r="4936" spans="1:11" x14ac:dyDescent="0.2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  <c r="K4936" t="str">
        <f t="shared" si="77"/>
        <v>LOW</v>
      </c>
    </row>
    <row r="4937" spans="1:11" x14ac:dyDescent="0.2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  <c r="K4937" t="str">
        <f t="shared" si="77"/>
        <v>MEDIUM</v>
      </c>
    </row>
    <row r="4938" spans="1:11" x14ac:dyDescent="0.2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  <c r="K4938" t="str">
        <f t="shared" si="77"/>
        <v>LOW</v>
      </c>
    </row>
    <row r="4939" spans="1:11" x14ac:dyDescent="0.2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  <c r="K4939" t="str">
        <f t="shared" si="77"/>
        <v>MEDIUM</v>
      </c>
    </row>
    <row r="4940" spans="1:11" x14ac:dyDescent="0.2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  <c r="K4940" t="str">
        <f t="shared" si="77"/>
        <v>MEDIUM</v>
      </c>
    </row>
    <row r="4941" spans="1:11" x14ac:dyDescent="0.2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  <c r="K4941" t="str">
        <f t="shared" si="77"/>
        <v>MEDIUM</v>
      </c>
    </row>
    <row r="4942" spans="1:11" x14ac:dyDescent="0.2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  <c r="K4942" t="str">
        <f t="shared" si="77"/>
        <v>MEDIUM</v>
      </c>
    </row>
    <row r="4943" spans="1:11" x14ac:dyDescent="0.2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  <c r="K4943" t="str">
        <f t="shared" si="77"/>
        <v>LOW</v>
      </c>
    </row>
    <row r="4944" spans="1:11" x14ac:dyDescent="0.2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  <c r="K4944" t="str">
        <f t="shared" si="77"/>
        <v>HIGH</v>
      </c>
    </row>
    <row r="4945" spans="1:11" x14ac:dyDescent="0.2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  <c r="K4945" t="str">
        <f t="shared" si="77"/>
        <v>LOW</v>
      </c>
    </row>
    <row r="4946" spans="1:11" x14ac:dyDescent="0.2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  <c r="K4946" t="str">
        <f t="shared" si="77"/>
        <v>LOW</v>
      </c>
    </row>
    <row r="4947" spans="1:11" x14ac:dyDescent="0.2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  <c r="K4947" t="str">
        <f t="shared" si="77"/>
        <v>LOW</v>
      </c>
    </row>
    <row r="4948" spans="1:11" x14ac:dyDescent="0.2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  <c r="K4948" t="str">
        <f t="shared" si="77"/>
        <v>MEDIUM</v>
      </c>
    </row>
    <row r="4949" spans="1:11" x14ac:dyDescent="0.2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  <c r="K4949" t="str">
        <f t="shared" si="77"/>
        <v>MEDIUM</v>
      </c>
    </row>
    <row r="4950" spans="1:11" x14ac:dyDescent="0.2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  <c r="K4950" t="str">
        <f t="shared" si="77"/>
        <v>LOW</v>
      </c>
    </row>
    <row r="4951" spans="1:11" x14ac:dyDescent="0.2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  <c r="K4951" t="str">
        <f t="shared" si="77"/>
        <v>LOW</v>
      </c>
    </row>
    <row r="4952" spans="1:11" x14ac:dyDescent="0.2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  <c r="K4952" t="str">
        <f t="shared" si="77"/>
        <v>MEDIUM</v>
      </c>
    </row>
    <row r="4953" spans="1:11" x14ac:dyDescent="0.2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  <c r="K4953" t="str">
        <f t="shared" si="77"/>
        <v>MEDIUM</v>
      </c>
    </row>
    <row r="4954" spans="1:11" x14ac:dyDescent="0.2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  <c r="K4954" t="str">
        <f t="shared" si="77"/>
        <v>LOW</v>
      </c>
    </row>
    <row r="4955" spans="1:11" x14ac:dyDescent="0.2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  <c r="K4955" t="str">
        <f t="shared" si="77"/>
        <v>HIGH</v>
      </c>
    </row>
    <row r="4956" spans="1:11" x14ac:dyDescent="0.2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  <c r="K4956" t="str">
        <f t="shared" si="77"/>
        <v>LOW</v>
      </c>
    </row>
    <row r="4957" spans="1:11" x14ac:dyDescent="0.2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  <c r="K4957" t="str">
        <f t="shared" si="77"/>
        <v>HIGH</v>
      </c>
    </row>
    <row r="4958" spans="1:11" x14ac:dyDescent="0.2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  <c r="K4958" t="str">
        <f t="shared" si="77"/>
        <v>MEDIUM</v>
      </c>
    </row>
    <row r="4959" spans="1:11" x14ac:dyDescent="0.2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  <c r="K4959" t="str">
        <f t="shared" si="77"/>
        <v>LOW</v>
      </c>
    </row>
    <row r="4960" spans="1:11" x14ac:dyDescent="0.2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  <c r="K4960" t="str">
        <f t="shared" si="77"/>
        <v>HIGH</v>
      </c>
    </row>
    <row r="4961" spans="1:11" x14ac:dyDescent="0.2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  <c r="K4961" t="str">
        <f t="shared" si="77"/>
        <v>LOW</v>
      </c>
    </row>
    <row r="4962" spans="1:11" x14ac:dyDescent="0.2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  <c r="K4962" t="str">
        <f t="shared" si="77"/>
        <v>LOW</v>
      </c>
    </row>
    <row r="4963" spans="1:11" x14ac:dyDescent="0.2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  <c r="K4963" t="str">
        <f t="shared" si="77"/>
        <v>MEDIUM</v>
      </c>
    </row>
    <row r="4964" spans="1:11" x14ac:dyDescent="0.2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  <c r="K4964" t="str">
        <f t="shared" si="77"/>
        <v>MEDIUM</v>
      </c>
    </row>
    <row r="4965" spans="1:11" x14ac:dyDescent="0.2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  <c r="K4965" t="str">
        <f t="shared" si="77"/>
        <v>MEDIUM</v>
      </c>
    </row>
    <row r="4966" spans="1:11" x14ac:dyDescent="0.2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  <c r="K4966" t="str">
        <f t="shared" si="77"/>
        <v>LOW</v>
      </c>
    </row>
    <row r="4967" spans="1:11" x14ac:dyDescent="0.2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  <c r="K4967" t="str">
        <f t="shared" si="77"/>
        <v>MEDIUM</v>
      </c>
    </row>
    <row r="4968" spans="1:11" x14ac:dyDescent="0.2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  <c r="K4968" t="str">
        <f t="shared" si="77"/>
        <v>LOW</v>
      </c>
    </row>
    <row r="4969" spans="1:11" x14ac:dyDescent="0.2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  <c r="K4969" t="str">
        <f t="shared" si="77"/>
        <v>LOW</v>
      </c>
    </row>
    <row r="4970" spans="1:11" x14ac:dyDescent="0.2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  <c r="K4970" t="str">
        <f t="shared" si="77"/>
        <v>MEDIUM</v>
      </c>
    </row>
    <row r="4971" spans="1:11" x14ac:dyDescent="0.2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  <c r="K4971" t="str">
        <f t="shared" si="77"/>
        <v>MEDIUM</v>
      </c>
    </row>
    <row r="4972" spans="1:11" x14ac:dyDescent="0.2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  <c r="K4972" t="str">
        <f t="shared" si="77"/>
        <v>HIGH</v>
      </c>
    </row>
    <row r="4973" spans="1:11" x14ac:dyDescent="0.2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  <c r="K4973" t="str">
        <f t="shared" si="77"/>
        <v>MEDIUM</v>
      </c>
    </row>
    <row r="4974" spans="1:11" x14ac:dyDescent="0.2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  <c r="K4974" t="str">
        <f t="shared" si="77"/>
        <v>MEDIUM</v>
      </c>
    </row>
    <row r="4975" spans="1:11" x14ac:dyDescent="0.2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  <c r="K4975" t="str">
        <f t="shared" si="77"/>
        <v>LOW</v>
      </c>
    </row>
    <row r="4976" spans="1:11" x14ac:dyDescent="0.2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  <c r="K4976" t="str">
        <f t="shared" si="77"/>
        <v>LOW</v>
      </c>
    </row>
    <row r="4977" spans="1:11" x14ac:dyDescent="0.2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  <c r="K4977" t="str">
        <f t="shared" si="77"/>
        <v>MEDIUM</v>
      </c>
    </row>
    <row r="4978" spans="1:11" x14ac:dyDescent="0.2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  <c r="K4978" t="str">
        <f t="shared" si="77"/>
        <v>MEDIUM</v>
      </c>
    </row>
    <row r="4979" spans="1:11" x14ac:dyDescent="0.2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  <c r="K4979" t="str">
        <f t="shared" si="77"/>
        <v>LOW</v>
      </c>
    </row>
    <row r="4980" spans="1:11" x14ac:dyDescent="0.2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  <c r="K4980" t="str">
        <f t="shared" si="77"/>
        <v>HIGH</v>
      </c>
    </row>
    <row r="4981" spans="1:11" x14ac:dyDescent="0.2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  <c r="K4981" t="str">
        <f t="shared" si="77"/>
        <v>LOW</v>
      </c>
    </row>
    <row r="4982" spans="1:11" x14ac:dyDescent="0.2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  <c r="K4982" t="str">
        <f t="shared" si="77"/>
        <v>MEDIUM</v>
      </c>
    </row>
    <row r="4983" spans="1:11" x14ac:dyDescent="0.2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  <c r="K4983" t="str">
        <f t="shared" si="77"/>
        <v>LOW</v>
      </c>
    </row>
    <row r="4984" spans="1:11" x14ac:dyDescent="0.2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  <c r="K4984" t="str">
        <f t="shared" si="77"/>
        <v>LOW</v>
      </c>
    </row>
    <row r="4985" spans="1:11" x14ac:dyDescent="0.2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  <c r="K4985" t="str">
        <f t="shared" si="77"/>
        <v>LOW</v>
      </c>
    </row>
    <row r="4986" spans="1:11" x14ac:dyDescent="0.2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  <c r="K4986" t="str">
        <f t="shared" si="77"/>
        <v>LOW</v>
      </c>
    </row>
    <row r="4987" spans="1:11" x14ac:dyDescent="0.2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  <c r="K4987" t="str">
        <f t="shared" si="77"/>
        <v>MEDIUM</v>
      </c>
    </row>
    <row r="4988" spans="1:11" x14ac:dyDescent="0.2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  <c r="K4988" t="str">
        <f t="shared" si="77"/>
        <v>MEDIUM</v>
      </c>
    </row>
    <row r="4989" spans="1:11" x14ac:dyDescent="0.2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  <c r="K4989" t="str">
        <f t="shared" si="77"/>
        <v>LOW</v>
      </c>
    </row>
    <row r="4990" spans="1:11" x14ac:dyDescent="0.2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  <c r="K4990" t="str">
        <f t="shared" si="77"/>
        <v>HIGH</v>
      </c>
    </row>
    <row r="4991" spans="1:11" x14ac:dyDescent="0.2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  <c r="K4991" t="str">
        <f t="shared" si="77"/>
        <v>HIGH</v>
      </c>
    </row>
    <row r="4992" spans="1:11" x14ac:dyDescent="0.2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  <c r="K4992" t="str">
        <f t="shared" si="77"/>
        <v>HIGH</v>
      </c>
    </row>
    <row r="4993" spans="1:11" x14ac:dyDescent="0.2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  <c r="K4993" t="str">
        <f t="shared" si="77"/>
        <v>LOW</v>
      </c>
    </row>
    <row r="4994" spans="1:11" x14ac:dyDescent="0.2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  <c r="K4994" t="str">
        <f t="shared" si="77"/>
        <v>MEDIUM</v>
      </c>
    </row>
    <row r="4995" spans="1:11" x14ac:dyDescent="0.2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  <c r="K4995" t="str">
        <f t="shared" ref="K4995:K5058" si="78">IF(J4995&lt;20,"LOW",IF(J4995&lt;=50,"MEDIUM","HIGH"))</f>
        <v>LOW</v>
      </c>
    </row>
    <row r="4996" spans="1:11" x14ac:dyDescent="0.2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  <c r="K4996" t="str">
        <f t="shared" si="78"/>
        <v>LOW</v>
      </c>
    </row>
    <row r="4997" spans="1:11" x14ac:dyDescent="0.2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  <c r="K4997" t="str">
        <f t="shared" si="78"/>
        <v>MEDIUM</v>
      </c>
    </row>
    <row r="4998" spans="1:11" x14ac:dyDescent="0.2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  <c r="K4998" t="str">
        <f t="shared" si="78"/>
        <v>LOW</v>
      </c>
    </row>
    <row r="4999" spans="1:11" x14ac:dyDescent="0.2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  <c r="K4999" t="str">
        <f t="shared" si="78"/>
        <v>MEDIUM</v>
      </c>
    </row>
    <row r="5000" spans="1:11" x14ac:dyDescent="0.2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  <c r="K5000" t="str">
        <f t="shared" si="78"/>
        <v>MEDIUM</v>
      </c>
    </row>
    <row r="5001" spans="1:11" x14ac:dyDescent="0.2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  <c r="K5001" t="str">
        <f t="shared" si="78"/>
        <v>HIGH</v>
      </c>
    </row>
    <row r="5002" spans="1:11" x14ac:dyDescent="0.2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  <c r="K5002" t="str">
        <f t="shared" si="78"/>
        <v>LOW</v>
      </c>
    </row>
    <row r="5003" spans="1:11" x14ac:dyDescent="0.2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  <c r="K5003" t="str">
        <f t="shared" si="78"/>
        <v>LOW</v>
      </c>
    </row>
    <row r="5004" spans="1:11" x14ac:dyDescent="0.2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  <c r="K5004" t="str">
        <f t="shared" si="78"/>
        <v>MEDIUM</v>
      </c>
    </row>
    <row r="5005" spans="1:11" x14ac:dyDescent="0.2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  <c r="K5005" t="str">
        <f t="shared" si="78"/>
        <v>LOW</v>
      </c>
    </row>
    <row r="5006" spans="1:11" x14ac:dyDescent="0.2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  <c r="K5006" t="str">
        <f t="shared" si="78"/>
        <v>HIGH</v>
      </c>
    </row>
    <row r="5007" spans="1:11" x14ac:dyDescent="0.2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  <c r="K5007" t="str">
        <f t="shared" si="78"/>
        <v>MEDIUM</v>
      </c>
    </row>
    <row r="5008" spans="1:11" x14ac:dyDescent="0.2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  <c r="K5008" t="str">
        <f t="shared" si="78"/>
        <v>MEDIUM</v>
      </c>
    </row>
    <row r="5009" spans="1:11" x14ac:dyDescent="0.2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  <c r="K5009" t="str">
        <f t="shared" si="78"/>
        <v>MEDIUM</v>
      </c>
    </row>
    <row r="5010" spans="1:11" x14ac:dyDescent="0.2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  <c r="K5010" t="str">
        <f t="shared" si="78"/>
        <v>LOW</v>
      </c>
    </row>
    <row r="5011" spans="1:11" x14ac:dyDescent="0.2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  <c r="K5011" t="str">
        <f t="shared" si="78"/>
        <v>MEDIUM</v>
      </c>
    </row>
    <row r="5012" spans="1:11" x14ac:dyDescent="0.2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  <c r="K5012" t="str">
        <f t="shared" si="78"/>
        <v>LOW</v>
      </c>
    </row>
    <row r="5013" spans="1:11" x14ac:dyDescent="0.2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  <c r="K5013" t="str">
        <f t="shared" si="78"/>
        <v>MEDIUM</v>
      </c>
    </row>
    <row r="5014" spans="1:11" x14ac:dyDescent="0.2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  <c r="K5014" t="str">
        <f t="shared" si="78"/>
        <v>MEDIUM</v>
      </c>
    </row>
    <row r="5015" spans="1:11" x14ac:dyDescent="0.2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  <c r="K5015" t="str">
        <f t="shared" si="78"/>
        <v>HIGH</v>
      </c>
    </row>
    <row r="5016" spans="1:11" x14ac:dyDescent="0.2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  <c r="K5016" t="str">
        <f t="shared" si="78"/>
        <v>LOW</v>
      </c>
    </row>
    <row r="5017" spans="1:11" x14ac:dyDescent="0.2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  <c r="K5017" t="str">
        <f t="shared" si="78"/>
        <v>MEDIUM</v>
      </c>
    </row>
    <row r="5018" spans="1:11" x14ac:dyDescent="0.2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  <c r="K5018" t="str">
        <f t="shared" si="78"/>
        <v>LOW</v>
      </c>
    </row>
    <row r="5019" spans="1:11" x14ac:dyDescent="0.2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  <c r="K5019" t="str">
        <f t="shared" si="78"/>
        <v>MEDIUM</v>
      </c>
    </row>
    <row r="5020" spans="1:11" x14ac:dyDescent="0.2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  <c r="K5020" t="str">
        <f t="shared" si="78"/>
        <v>LOW</v>
      </c>
    </row>
    <row r="5021" spans="1:11" x14ac:dyDescent="0.2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  <c r="K5021" t="str">
        <f t="shared" si="78"/>
        <v>HIGH</v>
      </c>
    </row>
    <row r="5022" spans="1:11" x14ac:dyDescent="0.2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  <c r="K5022" t="str">
        <f t="shared" si="78"/>
        <v>LOW</v>
      </c>
    </row>
    <row r="5023" spans="1:11" x14ac:dyDescent="0.2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  <c r="K5023" t="str">
        <f t="shared" si="78"/>
        <v>LOW</v>
      </c>
    </row>
    <row r="5024" spans="1:11" x14ac:dyDescent="0.2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  <c r="K5024" t="str">
        <f t="shared" si="78"/>
        <v>LOW</v>
      </c>
    </row>
    <row r="5025" spans="1:11" x14ac:dyDescent="0.2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  <c r="K5025" t="str">
        <f t="shared" si="78"/>
        <v>LOW</v>
      </c>
    </row>
    <row r="5026" spans="1:11" x14ac:dyDescent="0.2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  <c r="K5026" t="str">
        <f t="shared" si="78"/>
        <v>MEDIUM</v>
      </c>
    </row>
    <row r="5027" spans="1:11" x14ac:dyDescent="0.2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  <c r="K5027" t="str">
        <f t="shared" si="78"/>
        <v>LOW</v>
      </c>
    </row>
    <row r="5028" spans="1:11" x14ac:dyDescent="0.2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  <c r="K5028" t="str">
        <f t="shared" si="78"/>
        <v>LOW</v>
      </c>
    </row>
    <row r="5029" spans="1:11" x14ac:dyDescent="0.2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  <c r="K5029" t="str">
        <f t="shared" si="78"/>
        <v>HIGH</v>
      </c>
    </row>
    <row r="5030" spans="1:11" x14ac:dyDescent="0.2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  <c r="K5030" t="str">
        <f t="shared" si="78"/>
        <v>MEDIUM</v>
      </c>
    </row>
    <row r="5031" spans="1:11" x14ac:dyDescent="0.2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  <c r="K5031" t="str">
        <f t="shared" si="78"/>
        <v>LOW</v>
      </c>
    </row>
    <row r="5032" spans="1:11" x14ac:dyDescent="0.2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  <c r="K5032" t="str">
        <f t="shared" si="78"/>
        <v>LOW</v>
      </c>
    </row>
    <row r="5033" spans="1:11" x14ac:dyDescent="0.2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  <c r="K5033" t="str">
        <f t="shared" si="78"/>
        <v>LOW</v>
      </c>
    </row>
    <row r="5034" spans="1:11" x14ac:dyDescent="0.2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  <c r="K5034" t="str">
        <f t="shared" si="78"/>
        <v>LOW</v>
      </c>
    </row>
    <row r="5035" spans="1:11" x14ac:dyDescent="0.2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  <c r="K5035" t="str">
        <f t="shared" si="78"/>
        <v>MEDIUM</v>
      </c>
    </row>
    <row r="5036" spans="1:11" x14ac:dyDescent="0.2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  <c r="K5036" t="str">
        <f t="shared" si="78"/>
        <v>LOW</v>
      </c>
    </row>
    <row r="5037" spans="1:11" x14ac:dyDescent="0.2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  <c r="K5037" t="str">
        <f t="shared" si="78"/>
        <v>MEDIUM</v>
      </c>
    </row>
    <row r="5038" spans="1:11" x14ac:dyDescent="0.2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  <c r="K5038" t="str">
        <f t="shared" si="78"/>
        <v>HIGH</v>
      </c>
    </row>
    <row r="5039" spans="1:11" x14ac:dyDescent="0.2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  <c r="K5039" t="str">
        <f t="shared" si="78"/>
        <v>LOW</v>
      </c>
    </row>
    <row r="5040" spans="1:11" x14ac:dyDescent="0.2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  <c r="K5040" t="str">
        <f t="shared" si="78"/>
        <v>LOW</v>
      </c>
    </row>
    <row r="5041" spans="1:11" x14ac:dyDescent="0.2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  <c r="K5041" t="str">
        <f t="shared" si="78"/>
        <v>LOW</v>
      </c>
    </row>
    <row r="5042" spans="1:11" x14ac:dyDescent="0.2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  <c r="K5042" t="str">
        <f t="shared" si="78"/>
        <v>MEDIUM</v>
      </c>
    </row>
    <row r="5043" spans="1:11" x14ac:dyDescent="0.2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  <c r="K5043" t="str">
        <f t="shared" si="78"/>
        <v>LOW</v>
      </c>
    </row>
    <row r="5044" spans="1:11" x14ac:dyDescent="0.2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  <c r="K5044" t="str">
        <f t="shared" si="78"/>
        <v>LOW</v>
      </c>
    </row>
    <row r="5045" spans="1:11" x14ac:dyDescent="0.2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  <c r="K5045" t="str">
        <f t="shared" si="78"/>
        <v>LOW</v>
      </c>
    </row>
    <row r="5046" spans="1:11" x14ac:dyDescent="0.2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  <c r="K5046" t="str">
        <f t="shared" si="78"/>
        <v>MEDIUM</v>
      </c>
    </row>
    <row r="5047" spans="1:11" x14ac:dyDescent="0.2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  <c r="K5047" t="str">
        <f t="shared" si="78"/>
        <v>LOW</v>
      </c>
    </row>
    <row r="5048" spans="1:11" x14ac:dyDescent="0.2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  <c r="K5048" t="str">
        <f t="shared" si="78"/>
        <v>LOW</v>
      </c>
    </row>
    <row r="5049" spans="1:11" x14ac:dyDescent="0.2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  <c r="K5049" t="str">
        <f t="shared" si="78"/>
        <v>MEDIUM</v>
      </c>
    </row>
    <row r="5050" spans="1:11" x14ac:dyDescent="0.2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  <c r="K5050" t="str">
        <f t="shared" si="78"/>
        <v>LOW</v>
      </c>
    </row>
    <row r="5051" spans="1:11" x14ac:dyDescent="0.2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  <c r="K5051" t="str">
        <f t="shared" si="78"/>
        <v>MEDIUM</v>
      </c>
    </row>
    <row r="5052" spans="1:11" x14ac:dyDescent="0.2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  <c r="K5052" t="str">
        <f t="shared" si="78"/>
        <v>MEDIUM</v>
      </c>
    </row>
    <row r="5053" spans="1:11" x14ac:dyDescent="0.2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  <c r="K5053" t="str">
        <f t="shared" si="78"/>
        <v>LOW</v>
      </c>
    </row>
    <row r="5054" spans="1:11" x14ac:dyDescent="0.2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  <c r="K5054" t="str">
        <f t="shared" si="78"/>
        <v>HIGH</v>
      </c>
    </row>
    <row r="5055" spans="1:11" x14ac:dyDescent="0.2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  <c r="K5055" t="str">
        <f t="shared" si="78"/>
        <v>MEDIUM</v>
      </c>
    </row>
    <row r="5056" spans="1:11" x14ac:dyDescent="0.2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  <c r="K5056" t="str">
        <f t="shared" si="78"/>
        <v>LOW</v>
      </c>
    </row>
    <row r="5057" spans="1:11" x14ac:dyDescent="0.2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  <c r="K5057" t="str">
        <f t="shared" si="78"/>
        <v>LOW</v>
      </c>
    </row>
    <row r="5058" spans="1:11" x14ac:dyDescent="0.2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  <c r="K5058" t="str">
        <f t="shared" si="78"/>
        <v>LOW</v>
      </c>
    </row>
    <row r="5059" spans="1:11" x14ac:dyDescent="0.2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  <c r="K5059" t="str">
        <f t="shared" ref="K5059:K5122" si="79">IF(J5059&lt;20,"LOW",IF(J5059&lt;=50,"MEDIUM","HIGH"))</f>
        <v>LOW</v>
      </c>
    </row>
    <row r="5060" spans="1:11" x14ac:dyDescent="0.2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  <c r="K5060" t="str">
        <f t="shared" si="79"/>
        <v>MEDIUM</v>
      </c>
    </row>
    <row r="5061" spans="1:11" x14ac:dyDescent="0.2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  <c r="K5061" t="str">
        <f t="shared" si="79"/>
        <v>LOW</v>
      </c>
    </row>
    <row r="5062" spans="1:11" x14ac:dyDescent="0.2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  <c r="K5062" t="str">
        <f t="shared" si="79"/>
        <v>MEDIUM</v>
      </c>
    </row>
    <row r="5063" spans="1:11" x14ac:dyDescent="0.2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  <c r="K5063" t="str">
        <f t="shared" si="79"/>
        <v>LOW</v>
      </c>
    </row>
    <row r="5064" spans="1:11" x14ac:dyDescent="0.2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  <c r="K5064" t="str">
        <f t="shared" si="79"/>
        <v>MEDIUM</v>
      </c>
    </row>
    <row r="5065" spans="1:11" x14ac:dyDescent="0.2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  <c r="K5065" t="str">
        <f t="shared" si="79"/>
        <v>MEDIUM</v>
      </c>
    </row>
    <row r="5066" spans="1:11" x14ac:dyDescent="0.2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  <c r="K5066" t="str">
        <f t="shared" si="79"/>
        <v>MEDIUM</v>
      </c>
    </row>
    <row r="5067" spans="1:11" x14ac:dyDescent="0.2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  <c r="K5067" t="str">
        <f t="shared" si="79"/>
        <v>LOW</v>
      </c>
    </row>
    <row r="5068" spans="1:11" x14ac:dyDescent="0.2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  <c r="K5068" t="str">
        <f t="shared" si="79"/>
        <v>MEDIUM</v>
      </c>
    </row>
    <row r="5069" spans="1:11" x14ac:dyDescent="0.2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  <c r="K5069" t="str">
        <f t="shared" si="79"/>
        <v>MEDIUM</v>
      </c>
    </row>
    <row r="5070" spans="1:11" x14ac:dyDescent="0.2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  <c r="K5070" t="str">
        <f t="shared" si="79"/>
        <v>LOW</v>
      </c>
    </row>
    <row r="5071" spans="1:11" x14ac:dyDescent="0.2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  <c r="K5071" t="str">
        <f t="shared" si="79"/>
        <v>MEDIUM</v>
      </c>
    </row>
    <row r="5072" spans="1:11" x14ac:dyDescent="0.2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  <c r="K5072" t="str">
        <f t="shared" si="79"/>
        <v>MEDIUM</v>
      </c>
    </row>
    <row r="5073" spans="1:11" x14ac:dyDescent="0.2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  <c r="K5073" t="str">
        <f t="shared" si="79"/>
        <v>LOW</v>
      </c>
    </row>
    <row r="5074" spans="1:11" x14ac:dyDescent="0.2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  <c r="K5074" t="str">
        <f t="shared" si="79"/>
        <v>LOW</v>
      </c>
    </row>
    <row r="5075" spans="1:11" x14ac:dyDescent="0.2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  <c r="K5075" t="str">
        <f t="shared" si="79"/>
        <v>MEDIUM</v>
      </c>
    </row>
    <row r="5076" spans="1:11" x14ac:dyDescent="0.2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  <c r="K5076" t="str">
        <f t="shared" si="79"/>
        <v>MEDIUM</v>
      </c>
    </row>
    <row r="5077" spans="1:11" x14ac:dyDescent="0.2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  <c r="K5077" t="str">
        <f t="shared" si="79"/>
        <v>LOW</v>
      </c>
    </row>
    <row r="5078" spans="1:11" x14ac:dyDescent="0.2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  <c r="K5078" t="str">
        <f t="shared" si="79"/>
        <v>MEDIUM</v>
      </c>
    </row>
    <row r="5079" spans="1:11" x14ac:dyDescent="0.2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  <c r="K5079" t="str">
        <f t="shared" si="79"/>
        <v>MEDIUM</v>
      </c>
    </row>
    <row r="5080" spans="1:11" x14ac:dyDescent="0.2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  <c r="K5080" t="str">
        <f t="shared" si="79"/>
        <v>MEDIUM</v>
      </c>
    </row>
    <row r="5081" spans="1:11" x14ac:dyDescent="0.2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  <c r="K5081" t="str">
        <f t="shared" si="79"/>
        <v>LOW</v>
      </c>
    </row>
    <row r="5082" spans="1:11" x14ac:dyDescent="0.2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  <c r="K5082" t="str">
        <f t="shared" si="79"/>
        <v>LOW</v>
      </c>
    </row>
    <row r="5083" spans="1:11" x14ac:dyDescent="0.2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  <c r="K5083" t="str">
        <f t="shared" si="79"/>
        <v>MEDIUM</v>
      </c>
    </row>
    <row r="5084" spans="1:11" x14ac:dyDescent="0.2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  <c r="K5084" t="str">
        <f t="shared" si="79"/>
        <v>HIGH</v>
      </c>
    </row>
    <row r="5085" spans="1:11" x14ac:dyDescent="0.2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  <c r="K5085" t="str">
        <f t="shared" si="79"/>
        <v>LOW</v>
      </c>
    </row>
    <row r="5086" spans="1:11" x14ac:dyDescent="0.2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  <c r="K5086" t="str">
        <f t="shared" si="79"/>
        <v>LOW</v>
      </c>
    </row>
    <row r="5087" spans="1:11" x14ac:dyDescent="0.2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  <c r="K5087" t="str">
        <f t="shared" si="79"/>
        <v>LOW</v>
      </c>
    </row>
    <row r="5088" spans="1:11" x14ac:dyDescent="0.2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  <c r="K5088" t="str">
        <f t="shared" si="79"/>
        <v>LOW</v>
      </c>
    </row>
    <row r="5089" spans="1:11" x14ac:dyDescent="0.2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  <c r="K5089" t="str">
        <f t="shared" si="79"/>
        <v>HIGH</v>
      </c>
    </row>
    <row r="5090" spans="1:11" x14ac:dyDescent="0.2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  <c r="K5090" t="str">
        <f t="shared" si="79"/>
        <v>MEDIUM</v>
      </c>
    </row>
    <row r="5091" spans="1:11" x14ac:dyDescent="0.2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  <c r="K5091" t="str">
        <f t="shared" si="79"/>
        <v>MEDIUM</v>
      </c>
    </row>
    <row r="5092" spans="1:11" x14ac:dyDescent="0.2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  <c r="K5092" t="str">
        <f t="shared" si="79"/>
        <v>LOW</v>
      </c>
    </row>
    <row r="5093" spans="1:11" x14ac:dyDescent="0.2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  <c r="K5093" t="str">
        <f t="shared" si="79"/>
        <v>MEDIUM</v>
      </c>
    </row>
    <row r="5094" spans="1:11" x14ac:dyDescent="0.2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  <c r="K5094" t="str">
        <f t="shared" si="79"/>
        <v>LOW</v>
      </c>
    </row>
    <row r="5095" spans="1:11" x14ac:dyDescent="0.2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  <c r="K5095" t="str">
        <f t="shared" si="79"/>
        <v>LOW</v>
      </c>
    </row>
    <row r="5096" spans="1:11" x14ac:dyDescent="0.2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  <c r="K5096" t="str">
        <f t="shared" si="79"/>
        <v>LOW</v>
      </c>
    </row>
    <row r="5097" spans="1:11" x14ac:dyDescent="0.2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  <c r="K5097" t="str">
        <f t="shared" si="79"/>
        <v>LOW</v>
      </c>
    </row>
    <row r="5098" spans="1:11" x14ac:dyDescent="0.2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  <c r="K5098" t="str">
        <f t="shared" si="79"/>
        <v>LOW</v>
      </c>
    </row>
    <row r="5099" spans="1:11" x14ac:dyDescent="0.2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  <c r="K5099" t="str">
        <f t="shared" si="79"/>
        <v>LOW</v>
      </c>
    </row>
    <row r="5100" spans="1:11" x14ac:dyDescent="0.2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  <c r="K5100" t="str">
        <f t="shared" si="79"/>
        <v>LOW</v>
      </c>
    </row>
    <row r="5101" spans="1:11" x14ac:dyDescent="0.2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  <c r="K5101" t="str">
        <f t="shared" si="79"/>
        <v>LOW</v>
      </c>
    </row>
    <row r="5102" spans="1:11" x14ac:dyDescent="0.2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  <c r="K5102" t="str">
        <f t="shared" si="79"/>
        <v>MEDIUM</v>
      </c>
    </row>
    <row r="5103" spans="1:11" x14ac:dyDescent="0.2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  <c r="K5103" t="str">
        <f t="shared" si="79"/>
        <v>MEDIUM</v>
      </c>
    </row>
    <row r="5104" spans="1:11" x14ac:dyDescent="0.2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  <c r="K5104" t="str">
        <f t="shared" si="79"/>
        <v>LOW</v>
      </c>
    </row>
    <row r="5105" spans="1:11" x14ac:dyDescent="0.2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  <c r="K5105" t="str">
        <f t="shared" si="79"/>
        <v>LOW</v>
      </c>
    </row>
    <row r="5106" spans="1:11" x14ac:dyDescent="0.2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  <c r="K5106" t="str">
        <f t="shared" si="79"/>
        <v>MEDIUM</v>
      </c>
    </row>
    <row r="5107" spans="1:11" x14ac:dyDescent="0.2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  <c r="K5107" t="str">
        <f t="shared" si="79"/>
        <v>MEDIUM</v>
      </c>
    </row>
    <row r="5108" spans="1:11" x14ac:dyDescent="0.2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  <c r="K5108" t="str">
        <f t="shared" si="79"/>
        <v>HIGH</v>
      </c>
    </row>
    <row r="5109" spans="1:11" x14ac:dyDescent="0.2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  <c r="K5109" t="str">
        <f t="shared" si="79"/>
        <v>MEDIUM</v>
      </c>
    </row>
    <row r="5110" spans="1:11" x14ac:dyDescent="0.2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  <c r="K5110" t="str">
        <f t="shared" si="79"/>
        <v>LOW</v>
      </c>
    </row>
    <row r="5111" spans="1:11" x14ac:dyDescent="0.2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  <c r="K5111" t="str">
        <f t="shared" si="79"/>
        <v>LOW</v>
      </c>
    </row>
    <row r="5112" spans="1:11" x14ac:dyDescent="0.2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  <c r="K5112" t="str">
        <f t="shared" si="79"/>
        <v>MEDIUM</v>
      </c>
    </row>
    <row r="5113" spans="1:11" x14ac:dyDescent="0.2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  <c r="K5113" t="str">
        <f t="shared" si="79"/>
        <v>LOW</v>
      </c>
    </row>
    <row r="5114" spans="1:11" x14ac:dyDescent="0.2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  <c r="K5114" t="str">
        <f t="shared" si="79"/>
        <v>LOW</v>
      </c>
    </row>
    <row r="5115" spans="1:11" x14ac:dyDescent="0.2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  <c r="K5115" t="str">
        <f t="shared" si="79"/>
        <v>MEDIUM</v>
      </c>
    </row>
    <row r="5116" spans="1:11" x14ac:dyDescent="0.2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  <c r="K5116" t="str">
        <f t="shared" si="79"/>
        <v>MEDIUM</v>
      </c>
    </row>
    <row r="5117" spans="1:11" x14ac:dyDescent="0.2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  <c r="K5117" t="str">
        <f t="shared" si="79"/>
        <v>MEDIUM</v>
      </c>
    </row>
    <row r="5118" spans="1:11" x14ac:dyDescent="0.2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  <c r="K5118" t="str">
        <f t="shared" si="79"/>
        <v>LOW</v>
      </c>
    </row>
    <row r="5119" spans="1:11" x14ac:dyDescent="0.2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  <c r="K5119" t="str">
        <f t="shared" si="79"/>
        <v>LOW</v>
      </c>
    </row>
    <row r="5120" spans="1:11" x14ac:dyDescent="0.2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  <c r="K5120" t="str">
        <f t="shared" si="79"/>
        <v>LOW</v>
      </c>
    </row>
    <row r="5121" spans="1:11" x14ac:dyDescent="0.2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  <c r="K5121" t="str">
        <f t="shared" si="79"/>
        <v>LOW</v>
      </c>
    </row>
    <row r="5122" spans="1:11" x14ac:dyDescent="0.2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  <c r="K5122" t="str">
        <f t="shared" si="79"/>
        <v>MEDIUM</v>
      </c>
    </row>
    <row r="5123" spans="1:11" x14ac:dyDescent="0.2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  <c r="K5123" t="str">
        <f t="shared" ref="K5123:K5186" si="80">IF(J5123&lt;20,"LOW",IF(J5123&lt;=50,"MEDIUM","HIGH"))</f>
        <v>MEDIUM</v>
      </c>
    </row>
    <row r="5124" spans="1:11" x14ac:dyDescent="0.2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  <c r="K5124" t="str">
        <f t="shared" si="80"/>
        <v>LOW</v>
      </c>
    </row>
    <row r="5125" spans="1:11" x14ac:dyDescent="0.2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  <c r="K5125" t="str">
        <f t="shared" si="80"/>
        <v>HIGH</v>
      </c>
    </row>
    <row r="5126" spans="1:11" x14ac:dyDescent="0.2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  <c r="K5126" t="str">
        <f t="shared" si="80"/>
        <v>LOW</v>
      </c>
    </row>
    <row r="5127" spans="1:11" x14ac:dyDescent="0.2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  <c r="K5127" t="str">
        <f t="shared" si="80"/>
        <v>HIGH</v>
      </c>
    </row>
    <row r="5128" spans="1:11" x14ac:dyDescent="0.2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  <c r="K5128" t="str">
        <f t="shared" si="80"/>
        <v>MEDIUM</v>
      </c>
    </row>
    <row r="5129" spans="1:11" x14ac:dyDescent="0.2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  <c r="K5129" t="str">
        <f t="shared" si="80"/>
        <v>LOW</v>
      </c>
    </row>
    <row r="5130" spans="1:11" x14ac:dyDescent="0.2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  <c r="K5130" t="str">
        <f t="shared" si="80"/>
        <v>LOW</v>
      </c>
    </row>
    <row r="5131" spans="1:11" x14ac:dyDescent="0.2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  <c r="K5131" t="str">
        <f t="shared" si="80"/>
        <v>MEDIUM</v>
      </c>
    </row>
    <row r="5132" spans="1:11" x14ac:dyDescent="0.2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  <c r="K5132" t="str">
        <f t="shared" si="80"/>
        <v>HIGH</v>
      </c>
    </row>
    <row r="5133" spans="1:11" x14ac:dyDescent="0.2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  <c r="K5133" t="str">
        <f t="shared" si="80"/>
        <v>MEDIUM</v>
      </c>
    </row>
    <row r="5134" spans="1:11" x14ac:dyDescent="0.2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  <c r="K5134" t="str">
        <f t="shared" si="80"/>
        <v>MEDIUM</v>
      </c>
    </row>
    <row r="5135" spans="1:11" x14ac:dyDescent="0.2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  <c r="K5135" t="str">
        <f t="shared" si="80"/>
        <v>MEDIUM</v>
      </c>
    </row>
    <row r="5136" spans="1:11" x14ac:dyDescent="0.2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  <c r="K5136" t="str">
        <f t="shared" si="80"/>
        <v>MEDIUM</v>
      </c>
    </row>
    <row r="5137" spans="1:11" x14ac:dyDescent="0.2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  <c r="K5137" t="str">
        <f t="shared" si="80"/>
        <v>LOW</v>
      </c>
    </row>
    <row r="5138" spans="1:11" x14ac:dyDescent="0.2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  <c r="K5138" t="str">
        <f t="shared" si="80"/>
        <v>LOW</v>
      </c>
    </row>
    <row r="5139" spans="1:11" x14ac:dyDescent="0.2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  <c r="K5139" t="str">
        <f t="shared" si="80"/>
        <v>MEDIUM</v>
      </c>
    </row>
    <row r="5140" spans="1:11" x14ac:dyDescent="0.2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  <c r="K5140" t="str">
        <f t="shared" si="80"/>
        <v>MEDIUM</v>
      </c>
    </row>
    <row r="5141" spans="1:11" x14ac:dyDescent="0.2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  <c r="K5141" t="str">
        <f t="shared" si="80"/>
        <v>MEDIUM</v>
      </c>
    </row>
    <row r="5142" spans="1:11" x14ac:dyDescent="0.2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  <c r="K5142" t="str">
        <f t="shared" si="80"/>
        <v>LOW</v>
      </c>
    </row>
    <row r="5143" spans="1:11" x14ac:dyDescent="0.2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  <c r="K5143" t="str">
        <f t="shared" si="80"/>
        <v>LOW</v>
      </c>
    </row>
    <row r="5144" spans="1:11" x14ac:dyDescent="0.2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  <c r="K5144" t="str">
        <f t="shared" si="80"/>
        <v>LOW</v>
      </c>
    </row>
    <row r="5145" spans="1:11" x14ac:dyDescent="0.2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  <c r="K5145" t="str">
        <f t="shared" si="80"/>
        <v>LOW</v>
      </c>
    </row>
    <row r="5146" spans="1:11" x14ac:dyDescent="0.2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  <c r="K5146" t="str">
        <f t="shared" si="80"/>
        <v>LOW</v>
      </c>
    </row>
    <row r="5147" spans="1:11" x14ac:dyDescent="0.2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  <c r="K5147" t="str">
        <f t="shared" si="80"/>
        <v>LOW</v>
      </c>
    </row>
    <row r="5148" spans="1:11" x14ac:dyDescent="0.2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  <c r="K5148" t="str">
        <f t="shared" si="80"/>
        <v>MEDIUM</v>
      </c>
    </row>
    <row r="5149" spans="1:11" x14ac:dyDescent="0.2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  <c r="K5149" t="str">
        <f t="shared" si="80"/>
        <v>LOW</v>
      </c>
    </row>
    <row r="5150" spans="1:11" x14ac:dyDescent="0.2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  <c r="K5150" t="str">
        <f t="shared" si="80"/>
        <v>HIGH</v>
      </c>
    </row>
    <row r="5151" spans="1:11" x14ac:dyDescent="0.2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  <c r="K5151" t="str">
        <f t="shared" si="80"/>
        <v>MEDIUM</v>
      </c>
    </row>
    <row r="5152" spans="1:11" x14ac:dyDescent="0.2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  <c r="K5152" t="str">
        <f t="shared" si="80"/>
        <v>HIGH</v>
      </c>
    </row>
    <row r="5153" spans="1:11" x14ac:dyDescent="0.2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  <c r="K5153" t="str">
        <f t="shared" si="80"/>
        <v>MEDIUM</v>
      </c>
    </row>
    <row r="5154" spans="1:11" x14ac:dyDescent="0.2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  <c r="K5154" t="str">
        <f t="shared" si="80"/>
        <v>MEDIUM</v>
      </c>
    </row>
    <row r="5155" spans="1:11" x14ac:dyDescent="0.2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  <c r="K5155" t="str">
        <f t="shared" si="80"/>
        <v>HIGH</v>
      </c>
    </row>
    <row r="5156" spans="1:11" x14ac:dyDescent="0.2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  <c r="K5156" t="str">
        <f t="shared" si="80"/>
        <v>LOW</v>
      </c>
    </row>
    <row r="5157" spans="1:11" x14ac:dyDescent="0.2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  <c r="K5157" t="str">
        <f t="shared" si="80"/>
        <v>LOW</v>
      </c>
    </row>
    <row r="5158" spans="1:11" x14ac:dyDescent="0.2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  <c r="K5158" t="str">
        <f t="shared" si="80"/>
        <v>MEDIUM</v>
      </c>
    </row>
    <row r="5159" spans="1:11" x14ac:dyDescent="0.2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  <c r="K5159" t="str">
        <f t="shared" si="80"/>
        <v>LOW</v>
      </c>
    </row>
    <row r="5160" spans="1:11" x14ac:dyDescent="0.2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  <c r="K5160" t="str">
        <f t="shared" si="80"/>
        <v>LOW</v>
      </c>
    </row>
    <row r="5161" spans="1:11" x14ac:dyDescent="0.2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  <c r="K5161" t="str">
        <f t="shared" si="80"/>
        <v>LOW</v>
      </c>
    </row>
    <row r="5162" spans="1:11" x14ac:dyDescent="0.2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  <c r="K5162" t="str">
        <f t="shared" si="80"/>
        <v>LOW</v>
      </c>
    </row>
    <row r="5163" spans="1:11" x14ac:dyDescent="0.2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  <c r="K5163" t="str">
        <f t="shared" si="80"/>
        <v>MEDIUM</v>
      </c>
    </row>
    <row r="5164" spans="1:11" x14ac:dyDescent="0.2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  <c r="K5164" t="str">
        <f t="shared" si="80"/>
        <v>MEDIUM</v>
      </c>
    </row>
    <row r="5165" spans="1:11" x14ac:dyDescent="0.2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  <c r="K5165" t="str">
        <f t="shared" si="80"/>
        <v>MEDIUM</v>
      </c>
    </row>
    <row r="5166" spans="1:11" x14ac:dyDescent="0.2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  <c r="K5166" t="str">
        <f t="shared" si="80"/>
        <v>LOW</v>
      </c>
    </row>
    <row r="5167" spans="1:11" x14ac:dyDescent="0.2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  <c r="K5167" t="str">
        <f t="shared" si="80"/>
        <v>LOW</v>
      </c>
    </row>
    <row r="5168" spans="1:11" x14ac:dyDescent="0.2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  <c r="K5168" t="str">
        <f t="shared" si="80"/>
        <v>LOW</v>
      </c>
    </row>
    <row r="5169" spans="1:11" x14ac:dyDescent="0.2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  <c r="K5169" t="str">
        <f t="shared" si="80"/>
        <v>LOW</v>
      </c>
    </row>
    <row r="5170" spans="1:11" x14ac:dyDescent="0.2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  <c r="K5170" t="str">
        <f t="shared" si="80"/>
        <v>HIGH</v>
      </c>
    </row>
    <row r="5171" spans="1:11" x14ac:dyDescent="0.2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  <c r="K5171" t="str">
        <f t="shared" si="80"/>
        <v>HIGH</v>
      </c>
    </row>
    <row r="5172" spans="1:11" x14ac:dyDescent="0.2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  <c r="K5172" t="str">
        <f t="shared" si="80"/>
        <v>LOW</v>
      </c>
    </row>
    <row r="5173" spans="1:11" x14ac:dyDescent="0.2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  <c r="K5173" t="str">
        <f t="shared" si="80"/>
        <v>MEDIUM</v>
      </c>
    </row>
    <row r="5174" spans="1:11" x14ac:dyDescent="0.2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  <c r="K5174" t="str">
        <f t="shared" si="80"/>
        <v>MEDIUM</v>
      </c>
    </row>
    <row r="5175" spans="1:11" x14ac:dyDescent="0.2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  <c r="K5175" t="str">
        <f t="shared" si="80"/>
        <v>LOW</v>
      </c>
    </row>
    <row r="5176" spans="1:11" x14ac:dyDescent="0.2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  <c r="K5176" t="str">
        <f t="shared" si="80"/>
        <v>MEDIUM</v>
      </c>
    </row>
    <row r="5177" spans="1:11" x14ac:dyDescent="0.2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  <c r="K5177" t="str">
        <f t="shared" si="80"/>
        <v>MEDIUM</v>
      </c>
    </row>
    <row r="5178" spans="1:11" x14ac:dyDescent="0.2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  <c r="K5178" t="str">
        <f t="shared" si="80"/>
        <v>HIGH</v>
      </c>
    </row>
    <row r="5179" spans="1:11" x14ac:dyDescent="0.2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  <c r="K5179" t="str">
        <f t="shared" si="80"/>
        <v>MEDIUM</v>
      </c>
    </row>
    <row r="5180" spans="1:11" x14ac:dyDescent="0.2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  <c r="K5180" t="str">
        <f t="shared" si="80"/>
        <v>LOW</v>
      </c>
    </row>
    <row r="5181" spans="1:11" x14ac:dyDescent="0.2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  <c r="K5181" t="str">
        <f t="shared" si="80"/>
        <v>MEDIUM</v>
      </c>
    </row>
    <row r="5182" spans="1:11" x14ac:dyDescent="0.2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  <c r="K5182" t="str">
        <f t="shared" si="80"/>
        <v>MEDIUM</v>
      </c>
    </row>
    <row r="5183" spans="1:11" x14ac:dyDescent="0.2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  <c r="K5183" t="str">
        <f t="shared" si="80"/>
        <v>MEDIUM</v>
      </c>
    </row>
    <row r="5184" spans="1:11" x14ac:dyDescent="0.2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  <c r="K5184" t="str">
        <f t="shared" si="80"/>
        <v>MEDIUM</v>
      </c>
    </row>
    <row r="5185" spans="1:11" x14ac:dyDescent="0.2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  <c r="K5185" t="str">
        <f t="shared" si="80"/>
        <v>LOW</v>
      </c>
    </row>
    <row r="5186" spans="1:11" x14ac:dyDescent="0.2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  <c r="K5186" t="str">
        <f t="shared" si="80"/>
        <v>MEDIUM</v>
      </c>
    </row>
    <row r="5187" spans="1:11" x14ac:dyDescent="0.2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  <c r="K5187" t="str">
        <f t="shared" ref="K5187:K5250" si="81">IF(J5187&lt;20,"LOW",IF(J5187&lt;=50,"MEDIUM","HIGH"))</f>
        <v>LOW</v>
      </c>
    </row>
    <row r="5188" spans="1:11" x14ac:dyDescent="0.2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  <c r="K5188" t="str">
        <f t="shared" si="81"/>
        <v>LOW</v>
      </c>
    </row>
    <row r="5189" spans="1:11" x14ac:dyDescent="0.2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  <c r="K5189" t="str">
        <f t="shared" si="81"/>
        <v>LOW</v>
      </c>
    </row>
    <row r="5190" spans="1:11" x14ac:dyDescent="0.2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  <c r="K5190" t="str">
        <f t="shared" si="81"/>
        <v>HIGH</v>
      </c>
    </row>
    <row r="5191" spans="1:11" x14ac:dyDescent="0.2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  <c r="K5191" t="str">
        <f t="shared" si="81"/>
        <v>HIGH</v>
      </c>
    </row>
    <row r="5192" spans="1:11" x14ac:dyDescent="0.2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  <c r="K5192" t="str">
        <f t="shared" si="81"/>
        <v>LOW</v>
      </c>
    </row>
    <row r="5193" spans="1:11" x14ac:dyDescent="0.2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  <c r="K5193" t="str">
        <f t="shared" si="81"/>
        <v>LOW</v>
      </c>
    </row>
    <row r="5194" spans="1:11" x14ac:dyDescent="0.2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  <c r="K5194" t="str">
        <f t="shared" si="81"/>
        <v>LOW</v>
      </c>
    </row>
    <row r="5195" spans="1:11" x14ac:dyDescent="0.2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  <c r="K5195" t="str">
        <f t="shared" si="81"/>
        <v>LOW</v>
      </c>
    </row>
    <row r="5196" spans="1:11" x14ac:dyDescent="0.2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  <c r="K5196" t="str">
        <f t="shared" si="81"/>
        <v>MEDIUM</v>
      </c>
    </row>
    <row r="5197" spans="1:11" x14ac:dyDescent="0.2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  <c r="K5197" t="str">
        <f t="shared" si="81"/>
        <v>MEDIUM</v>
      </c>
    </row>
    <row r="5198" spans="1:11" x14ac:dyDescent="0.2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  <c r="K5198" t="str">
        <f t="shared" si="81"/>
        <v>HIGH</v>
      </c>
    </row>
    <row r="5199" spans="1:11" x14ac:dyDescent="0.2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  <c r="K5199" t="str">
        <f t="shared" si="81"/>
        <v>LOW</v>
      </c>
    </row>
    <row r="5200" spans="1:11" x14ac:dyDescent="0.2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  <c r="K5200" t="str">
        <f t="shared" si="81"/>
        <v>LOW</v>
      </c>
    </row>
    <row r="5201" spans="1:11" x14ac:dyDescent="0.2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  <c r="K5201" t="str">
        <f t="shared" si="81"/>
        <v>MEDIUM</v>
      </c>
    </row>
    <row r="5202" spans="1:11" x14ac:dyDescent="0.2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  <c r="K5202" t="str">
        <f t="shared" si="81"/>
        <v>MEDIUM</v>
      </c>
    </row>
    <row r="5203" spans="1:11" x14ac:dyDescent="0.2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  <c r="K5203" t="str">
        <f t="shared" si="81"/>
        <v>HIGH</v>
      </c>
    </row>
    <row r="5204" spans="1:11" x14ac:dyDescent="0.2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  <c r="K5204" t="str">
        <f t="shared" si="81"/>
        <v>HIGH</v>
      </c>
    </row>
    <row r="5205" spans="1:11" x14ac:dyDescent="0.2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  <c r="K5205" t="str">
        <f t="shared" si="81"/>
        <v>LOW</v>
      </c>
    </row>
    <row r="5206" spans="1:11" x14ac:dyDescent="0.2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  <c r="K5206" t="str">
        <f t="shared" si="81"/>
        <v>LOW</v>
      </c>
    </row>
    <row r="5207" spans="1:11" x14ac:dyDescent="0.2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  <c r="K5207" t="str">
        <f t="shared" si="81"/>
        <v>LOW</v>
      </c>
    </row>
    <row r="5208" spans="1:11" x14ac:dyDescent="0.2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  <c r="K5208" t="str">
        <f t="shared" si="81"/>
        <v>LOW</v>
      </c>
    </row>
    <row r="5209" spans="1:11" x14ac:dyDescent="0.2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  <c r="K5209" t="str">
        <f t="shared" si="81"/>
        <v>HIGH</v>
      </c>
    </row>
    <row r="5210" spans="1:11" x14ac:dyDescent="0.2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  <c r="K5210" t="str">
        <f t="shared" si="81"/>
        <v>MEDIUM</v>
      </c>
    </row>
    <row r="5211" spans="1:11" x14ac:dyDescent="0.2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  <c r="K5211" t="str">
        <f t="shared" si="81"/>
        <v>LOW</v>
      </c>
    </row>
    <row r="5212" spans="1:11" x14ac:dyDescent="0.2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  <c r="K5212" t="str">
        <f t="shared" si="81"/>
        <v>MEDIUM</v>
      </c>
    </row>
    <row r="5213" spans="1:11" x14ac:dyDescent="0.2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  <c r="K5213" t="str">
        <f t="shared" si="81"/>
        <v>LOW</v>
      </c>
    </row>
    <row r="5214" spans="1:11" x14ac:dyDescent="0.2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  <c r="K5214" t="str">
        <f t="shared" si="81"/>
        <v>MEDIUM</v>
      </c>
    </row>
    <row r="5215" spans="1:11" x14ac:dyDescent="0.2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  <c r="K5215" t="str">
        <f t="shared" si="81"/>
        <v>MEDIUM</v>
      </c>
    </row>
    <row r="5216" spans="1:11" x14ac:dyDescent="0.2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  <c r="K5216" t="str">
        <f t="shared" si="81"/>
        <v>LOW</v>
      </c>
    </row>
    <row r="5217" spans="1:11" x14ac:dyDescent="0.2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  <c r="K5217" t="str">
        <f t="shared" si="81"/>
        <v>LOW</v>
      </c>
    </row>
    <row r="5218" spans="1:11" x14ac:dyDescent="0.2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  <c r="K5218" t="str">
        <f t="shared" si="81"/>
        <v>HIGH</v>
      </c>
    </row>
    <row r="5219" spans="1:11" x14ac:dyDescent="0.2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  <c r="K5219" t="str">
        <f t="shared" si="81"/>
        <v>LOW</v>
      </c>
    </row>
    <row r="5220" spans="1:11" x14ac:dyDescent="0.2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  <c r="K5220" t="str">
        <f t="shared" si="81"/>
        <v>LOW</v>
      </c>
    </row>
    <row r="5221" spans="1:11" x14ac:dyDescent="0.2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  <c r="K5221" t="str">
        <f t="shared" si="81"/>
        <v>HIGH</v>
      </c>
    </row>
    <row r="5222" spans="1:11" x14ac:dyDescent="0.2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  <c r="K5222" t="str">
        <f t="shared" si="81"/>
        <v>LOW</v>
      </c>
    </row>
    <row r="5223" spans="1:11" x14ac:dyDescent="0.2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  <c r="K5223" t="str">
        <f t="shared" si="81"/>
        <v>LOW</v>
      </c>
    </row>
    <row r="5224" spans="1:11" x14ac:dyDescent="0.2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  <c r="K5224" t="str">
        <f t="shared" si="81"/>
        <v>LOW</v>
      </c>
    </row>
    <row r="5225" spans="1:11" x14ac:dyDescent="0.2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  <c r="K5225" t="str">
        <f t="shared" si="81"/>
        <v>MEDIUM</v>
      </c>
    </row>
    <row r="5226" spans="1:11" x14ac:dyDescent="0.2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  <c r="K5226" t="str">
        <f t="shared" si="81"/>
        <v>MEDIUM</v>
      </c>
    </row>
    <row r="5227" spans="1:11" x14ac:dyDescent="0.2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  <c r="K5227" t="str">
        <f t="shared" si="81"/>
        <v>LOW</v>
      </c>
    </row>
    <row r="5228" spans="1:11" x14ac:dyDescent="0.2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  <c r="K5228" t="str">
        <f t="shared" si="81"/>
        <v>HIGH</v>
      </c>
    </row>
    <row r="5229" spans="1:11" x14ac:dyDescent="0.2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  <c r="K5229" t="str">
        <f t="shared" si="81"/>
        <v>LOW</v>
      </c>
    </row>
    <row r="5230" spans="1:11" x14ac:dyDescent="0.2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  <c r="K5230" t="str">
        <f t="shared" si="81"/>
        <v>MEDIUM</v>
      </c>
    </row>
    <row r="5231" spans="1:11" x14ac:dyDescent="0.2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  <c r="K5231" t="str">
        <f t="shared" si="81"/>
        <v>LOW</v>
      </c>
    </row>
    <row r="5232" spans="1:11" x14ac:dyDescent="0.2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  <c r="K5232" t="str">
        <f t="shared" si="81"/>
        <v>MEDIUM</v>
      </c>
    </row>
    <row r="5233" spans="1:11" x14ac:dyDescent="0.2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  <c r="K5233" t="str">
        <f t="shared" si="81"/>
        <v>MEDIUM</v>
      </c>
    </row>
    <row r="5234" spans="1:11" x14ac:dyDescent="0.2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  <c r="K5234" t="str">
        <f t="shared" si="81"/>
        <v>LOW</v>
      </c>
    </row>
    <row r="5235" spans="1:11" x14ac:dyDescent="0.2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  <c r="K5235" t="str">
        <f t="shared" si="81"/>
        <v>MEDIUM</v>
      </c>
    </row>
    <row r="5236" spans="1:11" x14ac:dyDescent="0.2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  <c r="K5236" t="str">
        <f t="shared" si="81"/>
        <v>LOW</v>
      </c>
    </row>
    <row r="5237" spans="1:11" x14ac:dyDescent="0.2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  <c r="K5237" t="str">
        <f t="shared" si="81"/>
        <v>LOW</v>
      </c>
    </row>
    <row r="5238" spans="1:11" x14ac:dyDescent="0.2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  <c r="K5238" t="str">
        <f t="shared" si="81"/>
        <v>LOW</v>
      </c>
    </row>
    <row r="5239" spans="1:11" x14ac:dyDescent="0.2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  <c r="K5239" t="str">
        <f t="shared" si="81"/>
        <v>MEDIUM</v>
      </c>
    </row>
    <row r="5240" spans="1:11" x14ac:dyDescent="0.2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  <c r="K5240" t="str">
        <f t="shared" si="81"/>
        <v>LOW</v>
      </c>
    </row>
    <row r="5241" spans="1:11" x14ac:dyDescent="0.2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  <c r="K5241" t="str">
        <f t="shared" si="81"/>
        <v>MEDIUM</v>
      </c>
    </row>
    <row r="5242" spans="1:11" x14ac:dyDescent="0.2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  <c r="K5242" t="str">
        <f t="shared" si="81"/>
        <v>LOW</v>
      </c>
    </row>
    <row r="5243" spans="1:11" x14ac:dyDescent="0.2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  <c r="K5243" t="str">
        <f t="shared" si="81"/>
        <v>LOW</v>
      </c>
    </row>
    <row r="5244" spans="1:11" x14ac:dyDescent="0.2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  <c r="K5244" t="str">
        <f t="shared" si="81"/>
        <v>LOW</v>
      </c>
    </row>
    <row r="5245" spans="1:11" x14ac:dyDescent="0.2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  <c r="K5245" t="str">
        <f t="shared" si="81"/>
        <v>LOW</v>
      </c>
    </row>
    <row r="5246" spans="1:11" x14ac:dyDescent="0.2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  <c r="K5246" t="str">
        <f t="shared" si="81"/>
        <v>MEDIUM</v>
      </c>
    </row>
    <row r="5247" spans="1:11" x14ac:dyDescent="0.2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  <c r="K5247" t="str">
        <f t="shared" si="81"/>
        <v>LOW</v>
      </c>
    </row>
    <row r="5248" spans="1:11" x14ac:dyDescent="0.2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  <c r="K5248" t="str">
        <f t="shared" si="81"/>
        <v>LOW</v>
      </c>
    </row>
    <row r="5249" spans="1:11" x14ac:dyDescent="0.2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  <c r="K5249" t="str">
        <f t="shared" si="81"/>
        <v>LOW</v>
      </c>
    </row>
    <row r="5250" spans="1:11" x14ac:dyDescent="0.2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  <c r="K5250" t="str">
        <f t="shared" si="81"/>
        <v>MEDIUM</v>
      </c>
    </row>
    <row r="5251" spans="1:11" x14ac:dyDescent="0.2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  <c r="K5251" t="str">
        <f t="shared" ref="K5251:K5314" si="82">IF(J5251&lt;20,"LOW",IF(J5251&lt;=50,"MEDIUM","HIGH"))</f>
        <v>LOW</v>
      </c>
    </row>
    <row r="5252" spans="1:11" x14ac:dyDescent="0.2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  <c r="K5252" t="str">
        <f t="shared" si="82"/>
        <v>LOW</v>
      </c>
    </row>
    <row r="5253" spans="1:11" x14ac:dyDescent="0.2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  <c r="K5253" t="str">
        <f t="shared" si="82"/>
        <v>MEDIUM</v>
      </c>
    </row>
    <row r="5254" spans="1:11" x14ac:dyDescent="0.2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  <c r="K5254" t="str">
        <f t="shared" si="82"/>
        <v>LOW</v>
      </c>
    </row>
    <row r="5255" spans="1:11" x14ac:dyDescent="0.2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  <c r="K5255" t="str">
        <f t="shared" si="82"/>
        <v>MEDIUM</v>
      </c>
    </row>
    <row r="5256" spans="1:11" x14ac:dyDescent="0.2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  <c r="K5256" t="str">
        <f t="shared" si="82"/>
        <v>MEDIUM</v>
      </c>
    </row>
    <row r="5257" spans="1:11" x14ac:dyDescent="0.2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  <c r="K5257" t="str">
        <f t="shared" si="82"/>
        <v>MEDIUM</v>
      </c>
    </row>
    <row r="5258" spans="1:11" x14ac:dyDescent="0.2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  <c r="K5258" t="str">
        <f t="shared" si="82"/>
        <v>MEDIUM</v>
      </c>
    </row>
    <row r="5259" spans="1:11" x14ac:dyDescent="0.2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  <c r="K5259" t="str">
        <f t="shared" si="82"/>
        <v>LOW</v>
      </c>
    </row>
    <row r="5260" spans="1:11" x14ac:dyDescent="0.2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  <c r="K5260" t="str">
        <f t="shared" si="82"/>
        <v>LOW</v>
      </c>
    </row>
    <row r="5261" spans="1:11" x14ac:dyDescent="0.2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  <c r="K5261" t="str">
        <f t="shared" si="82"/>
        <v>LOW</v>
      </c>
    </row>
    <row r="5262" spans="1:11" x14ac:dyDescent="0.2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  <c r="K5262" t="str">
        <f t="shared" si="82"/>
        <v>MEDIUM</v>
      </c>
    </row>
    <row r="5263" spans="1:11" x14ac:dyDescent="0.2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  <c r="K5263" t="str">
        <f t="shared" si="82"/>
        <v>MEDIUM</v>
      </c>
    </row>
    <row r="5264" spans="1:11" x14ac:dyDescent="0.2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  <c r="K5264" t="str">
        <f t="shared" si="82"/>
        <v>LOW</v>
      </c>
    </row>
    <row r="5265" spans="1:11" x14ac:dyDescent="0.2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  <c r="K5265" t="str">
        <f t="shared" si="82"/>
        <v>MEDIUM</v>
      </c>
    </row>
    <row r="5266" spans="1:11" x14ac:dyDescent="0.2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  <c r="K5266" t="str">
        <f t="shared" si="82"/>
        <v>MEDIUM</v>
      </c>
    </row>
    <row r="5267" spans="1:11" x14ac:dyDescent="0.2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  <c r="K5267" t="str">
        <f t="shared" si="82"/>
        <v>LOW</v>
      </c>
    </row>
    <row r="5268" spans="1:11" x14ac:dyDescent="0.2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  <c r="K5268" t="str">
        <f t="shared" si="82"/>
        <v>LOW</v>
      </c>
    </row>
    <row r="5269" spans="1:11" x14ac:dyDescent="0.2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  <c r="K5269" t="str">
        <f t="shared" si="82"/>
        <v>LOW</v>
      </c>
    </row>
    <row r="5270" spans="1:11" x14ac:dyDescent="0.2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  <c r="K5270" t="str">
        <f t="shared" si="82"/>
        <v>HIGH</v>
      </c>
    </row>
    <row r="5271" spans="1:11" x14ac:dyDescent="0.2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  <c r="K5271" t="str">
        <f t="shared" si="82"/>
        <v>MEDIUM</v>
      </c>
    </row>
    <row r="5272" spans="1:11" x14ac:dyDescent="0.2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  <c r="K5272" t="str">
        <f t="shared" si="82"/>
        <v>MEDIUM</v>
      </c>
    </row>
    <row r="5273" spans="1:11" x14ac:dyDescent="0.2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  <c r="K5273" t="str">
        <f t="shared" si="82"/>
        <v>MEDIUM</v>
      </c>
    </row>
    <row r="5274" spans="1:11" x14ac:dyDescent="0.2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  <c r="K5274" t="str">
        <f t="shared" si="82"/>
        <v>LOW</v>
      </c>
    </row>
    <row r="5275" spans="1:11" x14ac:dyDescent="0.2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  <c r="K5275" t="str">
        <f t="shared" si="82"/>
        <v>LOW</v>
      </c>
    </row>
    <row r="5276" spans="1:11" x14ac:dyDescent="0.2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  <c r="K5276" t="str">
        <f t="shared" si="82"/>
        <v>LOW</v>
      </c>
    </row>
    <row r="5277" spans="1:11" x14ac:dyDescent="0.2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  <c r="K5277" t="str">
        <f t="shared" si="82"/>
        <v>LOW</v>
      </c>
    </row>
    <row r="5278" spans="1:11" x14ac:dyDescent="0.2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  <c r="K5278" t="str">
        <f t="shared" si="82"/>
        <v>MEDIUM</v>
      </c>
    </row>
    <row r="5279" spans="1:11" x14ac:dyDescent="0.2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  <c r="K5279" t="str">
        <f t="shared" si="82"/>
        <v>MEDIUM</v>
      </c>
    </row>
    <row r="5280" spans="1:11" x14ac:dyDescent="0.2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  <c r="K5280" t="str">
        <f t="shared" si="82"/>
        <v>MEDIUM</v>
      </c>
    </row>
    <row r="5281" spans="1:11" x14ac:dyDescent="0.2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  <c r="K5281" t="str">
        <f t="shared" si="82"/>
        <v>MEDIUM</v>
      </c>
    </row>
    <row r="5282" spans="1:11" x14ac:dyDescent="0.2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  <c r="K5282" t="str">
        <f t="shared" si="82"/>
        <v>LOW</v>
      </c>
    </row>
    <row r="5283" spans="1:11" x14ac:dyDescent="0.2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  <c r="K5283" t="str">
        <f t="shared" si="82"/>
        <v>LOW</v>
      </c>
    </row>
    <row r="5284" spans="1:11" x14ac:dyDescent="0.2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  <c r="K5284" t="str">
        <f t="shared" si="82"/>
        <v>LOW</v>
      </c>
    </row>
    <row r="5285" spans="1:11" x14ac:dyDescent="0.2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  <c r="K5285" t="str">
        <f t="shared" si="82"/>
        <v>MEDIUM</v>
      </c>
    </row>
    <row r="5286" spans="1:11" x14ac:dyDescent="0.2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  <c r="K5286" t="str">
        <f t="shared" si="82"/>
        <v>LOW</v>
      </c>
    </row>
    <row r="5287" spans="1:11" x14ac:dyDescent="0.2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  <c r="K5287" t="str">
        <f t="shared" si="82"/>
        <v>LOW</v>
      </c>
    </row>
    <row r="5288" spans="1:11" x14ac:dyDescent="0.2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  <c r="K5288" t="str">
        <f t="shared" si="82"/>
        <v>MEDIUM</v>
      </c>
    </row>
    <row r="5289" spans="1:11" x14ac:dyDescent="0.2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  <c r="K5289" t="str">
        <f t="shared" si="82"/>
        <v>MEDIUM</v>
      </c>
    </row>
    <row r="5290" spans="1:11" x14ac:dyDescent="0.2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  <c r="K5290" t="str">
        <f t="shared" si="82"/>
        <v>LOW</v>
      </c>
    </row>
    <row r="5291" spans="1:11" x14ac:dyDescent="0.2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  <c r="K5291" t="str">
        <f t="shared" si="82"/>
        <v>LOW</v>
      </c>
    </row>
    <row r="5292" spans="1:11" x14ac:dyDescent="0.2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  <c r="K5292" t="str">
        <f t="shared" si="82"/>
        <v>LOW</v>
      </c>
    </row>
    <row r="5293" spans="1:11" x14ac:dyDescent="0.2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  <c r="K5293" t="str">
        <f t="shared" si="82"/>
        <v>MEDIUM</v>
      </c>
    </row>
    <row r="5294" spans="1:11" x14ac:dyDescent="0.2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  <c r="K5294" t="str">
        <f t="shared" si="82"/>
        <v>MEDIUM</v>
      </c>
    </row>
    <row r="5295" spans="1:11" x14ac:dyDescent="0.2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  <c r="K5295" t="str">
        <f t="shared" si="82"/>
        <v>LOW</v>
      </c>
    </row>
    <row r="5296" spans="1:11" x14ac:dyDescent="0.2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  <c r="K5296" t="str">
        <f t="shared" si="82"/>
        <v>LOW</v>
      </c>
    </row>
    <row r="5297" spans="1:11" x14ac:dyDescent="0.2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  <c r="K5297" t="str">
        <f t="shared" si="82"/>
        <v>LOW</v>
      </c>
    </row>
    <row r="5298" spans="1:11" x14ac:dyDescent="0.2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  <c r="K5298" t="str">
        <f t="shared" si="82"/>
        <v>LOW</v>
      </c>
    </row>
    <row r="5299" spans="1:11" x14ac:dyDescent="0.2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  <c r="K5299" t="str">
        <f t="shared" si="82"/>
        <v>LOW</v>
      </c>
    </row>
    <row r="5300" spans="1:11" x14ac:dyDescent="0.2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  <c r="K5300" t="str">
        <f t="shared" si="82"/>
        <v>MEDIUM</v>
      </c>
    </row>
    <row r="5301" spans="1:11" x14ac:dyDescent="0.2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  <c r="K5301" t="str">
        <f t="shared" si="82"/>
        <v>HIGH</v>
      </c>
    </row>
    <row r="5302" spans="1:11" x14ac:dyDescent="0.2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  <c r="K5302" t="str">
        <f t="shared" si="82"/>
        <v>MEDIUM</v>
      </c>
    </row>
    <row r="5303" spans="1:11" x14ac:dyDescent="0.2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  <c r="K5303" t="str">
        <f t="shared" si="82"/>
        <v>LOW</v>
      </c>
    </row>
    <row r="5304" spans="1:11" x14ac:dyDescent="0.2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  <c r="K5304" t="str">
        <f t="shared" si="82"/>
        <v>HIGH</v>
      </c>
    </row>
    <row r="5305" spans="1:11" x14ac:dyDescent="0.2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  <c r="K5305" t="str">
        <f t="shared" si="82"/>
        <v>LOW</v>
      </c>
    </row>
    <row r="5306" spans="1:11" x14ac:dyDescent="0.2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  <c r="K5306" t="str">
        <f t="shared" si="82"/>
        <v>MEDIUM</v>
      </c>
    </row>
    <row r="5307" spans="1:11" x14ac:dyDescent="0.2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  <c r="K5307" t="str">
        <f t="shared" si="82"/>
        <v>LOW</v>
      </c>
    </row>
    <row r="5308" spans="1:11" x14ac:dyDescent="0.2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  <c r="K5308" t="str">
        <f t="shared" si="82"/>
        <v>LOW</v>
      </c>
    </row>
    <row r="5309" spans="1:11" x14ac:dyDescent="0.2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  <c r="K5309" t="str">
        <f t="shared" si="82"/>
        <v>LOW</v>
      </c>
    </row>
    <row r="5310" spans="1:11" x14ac:dyDescent="0.2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  <c r="K5310" t="str">
        <f t="shared" si="82"/>
        <v>LOW</v>
      </c>
    </row>
    <row r="5311" spans="1:11" x14ac:dyDescent="0.2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  <c r="K5311" t="str">
        <f t="shared" si="82"/>
        <v>MEDIUM</v>
      </c>
    </row>
    <row r="5312" spans="1:11" x14ac:dyDescent="0.2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  <c r="K5312" t="str">
        <f t="shared" si="82"/>
        <v>LOW</v>
      </c>
    </row>
    <row r="5313" spans="1:11" x14ac:dyDescent="0.2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  <c r="K5313" t="str">
        <f t="shared" si="82"/>
        <v>LOW</v>
      </c>
    </row>
    <row r="5314" spans="1:11" x14ac:dyDescent="0.2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  <c r="K5314" t="str">
        <f t="shared" si="82"/>
        <v>HIGH</v>
      </c>
    </row>
    <row r="5315" spans="1:11" x14ac:dyDescent="0.2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  <c r="K5315" t="str">
        <f t="shared" ref="K5315:K5378" si="83">IF(J5315&lt;20,"LOW",IF(J5315&lt;=50,"MEDIUM","HIGH"))</f>
        <v>MEDIUM</v>
      </c>
    </row>
    <row r="5316" spans="1:11" x14ac:dyDescent="0.2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  <c r="K5316" t="str">
        <f t="shared" si="83"/>
        <v>LOW</v>
      </c>
    </row>
    <row r="5317" spans="1:11" x14ac:dyDescent="0.2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  <c r="K5317" t="str">
        <f t="shared" si="83"/>
        <v>LOW</v>
      </c>
    </row>
    <row r="5318" spans="1:11" x14ac:dyDescent="0.2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  <c r="K5318" t="str">
        <f t="shared" si="83"/>
        <v>HIGH</v>
      </c>
    </row>
    <row r="5319" spans="1:11" x14ac:dyDescent="0.2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  <c r="K5319" t="str">
        <f t="shared" si="83"/>
        <v>HIGH</v>
      </c>
    </row>
    <row r="5320" spans="1:11" x14ac:dyDescent="0.2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  <c r="K5320" t="str">
        <f t="shared" si="83"/>
        <v>HIGH</v>
      </c>
    </row>
    <row r="5321" spans="1:11" x14ac:dyDescent="0.2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  <c r="K5321" t="str">
        <f t="shared" si="83"/>
        <v>LOW</v>
      </c>
    </row>
    <row r="5322" spans="1:11" x14ac:dyDescent="0.2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  <c r="K5322" t="str">
        <f t="shared" si="83"/>
        <v>LOW</v>
      </c>
    </row>
    <row r="5323" spans="1:11" x14ac:dyDescent="0.2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  <c r="K5323" t="str">
        <f t="shared" si="83"/>
        <v>MEDIUM</v>
      </c>
    </row>
    <row r="5324" spans="1:11" x14ac:dyDescent="0.2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  <c r="K5324" t="str">
        <f t="shared" si="83"/>
        <v>MEDIUM</v>
      </c>
    </row>
    <row r="5325" spans="1:11" x14ac:dyDescent="0.2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  <c r="K5325" t="str">
        <f t="shared" si="83"/>
        <v>MEDIUM</v>
      </c>
    </row>
    <row r="5326" spans="1:11" x14ac:dyDescent="0.2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  <c r="K5326" t="str">
        <f t="shared" si="83"/>
        <v>MEDIUM</v>
      </c>
    </row>
    <row r="5327" spans="1:11" x14ac:dyDescent="0.2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  <c r="K5327" t="str">
        <f t="shared" si="83"/>
        <v>LOW</v>
      </c>
    </row>
    <row r="5328" spans="1:11" x14ac:dyDescent="0.2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  <c r="K5328" t="str">
        <f t="shared" si="83"/>
        <v>MEDIUM</v>
      </c>
    </row>
    <row r="5329" spans="1:11" x14ac:dyDescent="0.2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  <c r="K5329" t="str">
        <f t="shared" si="83"/>
        <v>LOW</v>
      </c>
    </row>
    <row r="5330" spans="1:11" x14ac:dyDescent="0.2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  <c r="K5330" t="str">
        <f t="shared" si="83"/>
        <v>MEDIUM</v>
      </c>
    </row>
    <row r="5331" spans="1:11" x14ac:dyDescent="0.2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  <c r="K5331" t="str">
        <f t="shared" si="83"/>
        <v>MEDIUM</v>
      </c>
    </row>
    <row r="5332" spans="1:11" x14ac:dyDescent="0.2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  <c r="K5332" t="str">
        <f t="shared" si="83"/>
        <v>LOW</v>
      </c>
    </row>
    <row r="5333" spans="1:11" x14ac:dyDescent="0.2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  <c r="K5333" t="str">
        <f t="shared" si="83"/>
        <v>LOW</v>
      </c>
    </row>
    <row r="5334" spans="1:11" x14ac:dyDescent="0.2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  <c r="K5334" t="str">
        <f t="shared" si="83"/>
        <v>MEDIUM</v>
      </c>
    </row>
    <row r="5335" spans="1:11" x14ac:dyDescent="0.2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  <c r="K5335" t="str">
        <f t="shared" si="83"/>
        <v>LOW</v>
      </c>
    </row>
    <row r="5336" spans="1:11" x14ac:dyDescent="0.2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  <c r="K5336" t="str">
        <f t="shared" si="83"/>
        <v>LOW</v>
      </c>
    </row>
    <row r="5337" spans="1:11" x14ac:dyDescent="0.2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  <c r="K5337" t="str">
        <f t="shared" si="83"/>
        <v>MEDIUM</v>
      </c>
    </row>
    <row r="5338" spans="1:11" x14ac:dyDescent="0.2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  <c r="K5338" t="str">
        <f t="shared" si="83"/>
        <v>LOW</v>
      </c>
    </row>
    <row r="5339" spans="1:11" x14ac:dyDescent="0.2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  <c r="K5339" t="str">
        <f t="shared" si="83"/>
        <v>LOW</v>
      </c>
    </row>
    <row r="5340" spans="1:11" x14ac:dyDescent="0.2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  <c r="K5340" t="str">
        <f t="shared" si="83"/>
        <v>LOW</v>
      </c>
    </row>
    <row r="5341" spans="1:11" x14ac:dyDescent="0.2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  <c r="K5341" t="str">
        <f t="shared" si="83"/>
        <v>LOW</v>
      </c>
    </row>
    <row r="5342" spans="1:11" x14ac:dyDescent="0.2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  <c r="K5342" t="str">
        <f t="shared" si="83"/>
        <v>MEDIUM</v>
      </c>
    </row>
    <row r="5343" spans="1:11" x14ac:dyDescent="0.2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  <c r="K5343" t="str">
        <f t="shared" si="83"/>
        <v>LOW</v>
      </c>
    </row>
    <row r="5344" spans="1:11" x14ac:dyDescent="0.2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  <c r="K5344" t="str">
        <f t="shared" si="83"/>
        <v>HIGH</v>
      </c>
    </row>
    <row r="5345" spans="1:11" x14ac:dyDescent="0.2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  <c r="K5345" t="str">
        <f t="shared" si="83"/>
        <v>LOW</v>
      </c>
    </row>
    <row r="5346" spans="1:11" x14ac:dyDescent="0.2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  <c r="K5346" t="str">
        <f t="shared" si="83"/>
        <v>LOW</v>
      </c>
    </row>
    <row r="5347" spans="1:11" x14ac:dyDescent="0.2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  <c r="K5347" t="str">
        <f t="shared" si="83"/>
        <v>MEDIUM</v>
      </c>
    </row>
    <row r="5348" spans="1:11" x14ac:dyDescent="0.2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  <c r="K5348" t="str">
        <f t="shared" si="83"/>
        <v>LOW</v>
      </c>
    </row>
    <row r="5349" spans="1:11" x14ac:dyDescent="0.2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  <c r="K5349" t="str">
        <f t="shared" si="83"/>
        <v>HIGH</v>
      </c>
    </row>
    <row r="5350" spans="1:11" x14ac:dyDescent="0.2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  <c r="K5350" t="str">
        <f t="shared" si="83"/>
        <v>MEDIUM</v>
      </c>
    </row>
    <row r="5351" spans="1:11" x14ac:dyDescent="0.2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  <c r="K5351" t="str">
        <f t="shared" si="83"/>
        <v>LOW</v>
      </c>
    </row>
    <row r="5352" spans="1:11" x14ac:dyDescent="0.2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  <c r="K5352" t="str">
        <f t="shared" si="83"/>
        <v>MEDIUM</v>
      </c>
    </row>
    <row r="5353" spans="1:11" x14ac:dyDescent="0.2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  <c r="K5353" t="str">
        <f t="shared" si="83"/>
        <v>LOW</v>
      </c>
    </row>
    <row r="5354" spans="1:11" x14ac:dyDescent="0.2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  <c r="K5354" t="str">
        <f t="shared" si="83"/>
        <v>LOW</v>
      </c>
    </row>
    <row r="5355" spans="1:11" x14ac:dyDescent="0.2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  <c r="K5355" t="str">
        <f t="shared" si="83"/>
        <v>MEDIUM</v>
      </c>
    </row>
    <row r="5356" spans="1:11" x14ac:dyDescent="0.2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  <c r="K5356" t="str">
        <f t="shared" si="83"/>
        <v>MEDIUM</v>
      </c>
    </row>
    <row r="5357" spans="1:11" x14ac:dyDescent="0.2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  <c r="K5357" t="str">
        <f t="shared" si="83"/>
        <v>LOW</v>
      </c>
    </row>
    <row r="5358" spans="1:11" x14ac:dyDescent="0.2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  <c r="K5358" t="str">
        <f t="shared" si="83"/>
        <v>LOW</v>
      </c>
    </row>
    <row r="5359" spans="1:11" x14ac:dyDescent="0.2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  <c r="K5359" t="str">
        <f t="shared" si="83"/>
        <v>MEDIUM</v>
      </c>
    </row>
    <row r="5360" spans="1:11" x14ac:dyDescent="0.2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  <c r="K5360" t="str">
        <f t="shared" si="83"/>
        <v>LOW</v>
      </c>
    </row>
    <row r="5361" spans="1:11" x14ac:dyDescent="0.2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  <c r="K5361" t="str">
        <f t="shared" si="83"/>
        <v>HIGH</v>
      </c>
    </row>
    <row r="5362" spans="1:11" x14ac:dyDescent="0.2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  <c r="K5362" t="str">
        <f t="shared" si="83"/>
        <v>HIGH</v>
      </c>
    </row>
    <row r="5363" spans="1:11" x14ac:dyDescent="0.2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  <c r="K5363" t="str">
        <f t="shared" si="83"/>
        <v>MEDIUM</v>
      </c>
    </row>
    <row r="5364" spans="1:11" x14ac:dyDescent="0.2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  <c r="K5364" t="str">
        <f t="shared" si="83"/>
        <v>LOW</v>
      </c>
    </row>
    <row r="5365" spans="1:11" x14ac:dyDescent="0.2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  <c r="K5365" t="str">
        <f t="shared" si="83"/>
        <v>HIGH</v>
      </c>
    </row>
    <row r="5366" spans="1:11" x14ac:dyDescent="0.2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  <c r="K5366" t="str">
        <f t="shared" si="83"/>
        <v>LOW</v>
      </c>
    </row>
    <row r="5367" spans="1:11" x14ac:dyDescent="0.2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  <c r="K5367" t="str">
        <f t="shared" si="83"/>
        <v>HIGH</v>
      </c>
    </row>
    <row r="5368" spans="1:11" x14ac:dyDescent="0.2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  <c r="K5368" t="str">
        <f t="shared" si="83"/>
        <v>MEDIUM</v>
      </c>
    </row>
    <row r="5369" spans="1:11" x14ac:dyDescent="0.2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  <c r="K5369" t="str">
        <f t="shared" si="83"/>
        <v>MEDIUM</v>
      </c>
    </row>
    <row r="5370" spans="1:11" x14ac:dyDescent="0.2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  <c r="K5370" t="str">
        <f t="shared" si="83"/>
        <v>LOW</v>
      </c>
    </row>
    <row r="5371" spans="1:11" x14ac:dyDescent="0.2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  <c r="K5371" t="str">
        <f t="shared" si="83"/>
        <v>MEDIUM</v>
      </c>
    </row>
    <row r="5372" spans="1:11" x14ac:dyDescent="0.2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  <c r="K5372" t="str">
        <f t="shared" si="83"/>
        <v>MEDIUM</v>
      </c>
    </row>
    <row r="5373" spans="1:11" x14ac:dyDescent="0.2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  <c r="K5373" t="str">
        <f t="shared" si="83"/>
        <v>MEDIUM</v>
      </c>
    </row>
    <row r="5374" spans="1:11" x14ac:dyDescent="0.2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  <c r="K5374" t="str">
        <f t="shared" si="83"/>
        <v>MEDIUM</v>
      </c>
    </row>
    <row r="5375" spans="1:11" x14ac:dyDescent="0.2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  <c r="K5375" t="str">
        <f t="shared" si="83"/>
        <v>LOW</v>
      </c>
    </row>
    <row r="5376" spans="1:11" x14ac:dyDescent="0.2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  <c r="K5376" t="str">
        <f t="shared" si="83"/>
        <v>LOW</v>
      </c>
    </row>
    <row r="5377" spans="1:11" x14ac:dyDescent="0.2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  <c r="K5377" t="str">
        <f t="shared" si="83"/>
        <v>LOW</v>
      </c>
    </row>
    <row r="5378" spans="1:11" x14ac:dyDescent="0.2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  <c r="K5378" t="str">
        <f t="shared" si="83"/>
        <v>MEDIUM</v>
      </c>
    </row>
    <row r="5379" spans="1:11" x14ac:dyDescent="0.2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  <c r="K5379" t="str">
        <f t="shared" ref="K5379:K5442" si="84">IF(J5379&lt;20,"LOW",IF(J5379&lt;=50,"MEDIUM","HIGH"))</f>
        <v>LOW</v>
      </c>
    </row>
    <row r="5380" spans="1:11" x14ac:dyDescent="0.2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  <c r="K5380" t="str">
        <f t="shared" si="84"/>
        <v>MEDIUM</v>
      </c>
    </row>
    <row r="5381" spans="1:11" x14ac:dyDescent="0.2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  <c r="K5381" t="str">
        <f t="shared" si="84"/>
        <v>MEDIUM</v>
      </c>
    </row>
    <row r="5382" spans="1:11" x14ac:dyDescent="0.2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  <c r="K5382" t="str">
        <f t="shared" si="84"/>
        <v>LOW</v>
      </c>
    </row>
    <row r="5383" spans="1:11" x14ac:dyDescent="0.2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  <c r="K5383" t="str">
        <f t="shared" si="84"/>
        <v>MEDIUM</v>
      </c>
    </row>
    <row r="5384" spans="1:11" x14ac:dyDescent="0.2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  <c r="K5384" t="str">
        <f t="shared" si="84"/>
        <v>MEDIUM</v>
      </c>
    </row>
    <row r="5385" spans="1:11" x14ac:dyDescent="0.2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  <c r="K5385" t="str">
        <f t="shared" si="84"/>
        <v>LOW</v>
      </c>
    </row>
    <row r="5386" spans="1:11" x14ac:dyDescent="0.2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  <c r="K5386" t="str">
        <f t="shared" si="84"/>
        <v>LOW</v>
      </c>
    </row>
    <row r="5387" spans="1:11" x14ac:dyDescent="0.2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  <c r="K5387" t="str">
        <f t="shared" si="84"/>
        <v>LOW</v>
      </c>
    </row>
    <row r="5388" spans="1:11" x14ac:dyDescent="0.2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  <c r="K5388" t="str">
        <f t="shared" si="84"/>
        <v>MEDIUM</v>
      </c>
    </row>
    <row r="5389" spans="1:11" x14ac:dyDescent="0.2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  <c r="K5389" t="str">
        <f t="shared" si="84"/>
        <v>LOW</v>
      </c>
    </row>
    <row r="5390" spans="1:11" x14ac:dyDescent="0.2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  <c r="K5390" t="str">
        <f t="shared" si="84"/>
        <v>MEDIUM</v>
      </c>
    </row>
    <row r="5391" spans="1:11" x14ac:dyDescent="0.2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  <c r="K5391" t="str">
        <f t="shared" si="84"/>
        <v>LOW</v>
      </c>
    </row>
    <row r="5392" spans="1:11" x14ac:dyDescent="0.2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  <c r="K5392" t="str">
        <f t="shared" si="84"/>
        <v>MEDIUM</v>
      </c>
    </row>
    <row r="5393" spans="1:11" x14ac:dyDescent="0.2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  <c r="K5393" t="str">
        <f t="shared" si="84"/>
        <v>MEDIUM</v>
      </c>
    </row>
    <row r="5394" spans="1:11" x14ac:dyDescent="0.2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  <c r="K5394" t="str">
        <f t="shared" si="84"/>
        <v>MEDIUM</v>
      </c>
    </row>
    <row r="5395" spans="1:11" x14ac:dyDescent="0.2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  <c r="K5395" t="str">
        <f t="shared" si="84"/>
        <v>MEDIUM</v>
      </c>
    </row>
    <row r="5396" spans="1:11" x14ac:dyDescent="0.2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  <c r="K5396" t="str">
        <f t="shared" si="84"/>
        <v>LOW</v>
      </c>
    </row>
    <row r="5397" spans="1:11" x14ac:dyDescent="0.2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  <c r="K5397" t="str">
        <f t="shared" si="84"/>
        <v>MEDIUM</v>
      </c>
    </row>
    <row r="5398" spans="1:11" x14ac:dyDescent="0.2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  <c r="K5398" t="str">
        <f t="shared" si="84"/>
        <v>LOW</v>
      </c>
    </row>
    <row r="5399" spans="1:11" x14ac:dyDescent="0.2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  <c r="K5399" t="str">
        <f t="shared" si="84"/>
        <v>LOW</v>
      </c>
    </row>
    <row r="5400" spans="1:11" x14ac:dyDescent="0.2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  <c r="K5400" t="str">
        <f t="shared" si="84"/>
        <v>MEDIUM</v>
      </c>
    </row>
    <row r="5401" spans="1:11" x14ac:dyDescent="0.2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  <c r="K5401" t="str">
        <f t="shared" si="84"/>
        <v>HIGH</v>
      </c>
    </row>
    <row r="5402" spans="1:11" x14ac:dyDescent="0.2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  <c r="K5402" t="str">
        <f t="shared" si="84"/>
        <v>MEDIUM</v>
      </c>
    </row>
    <row r="5403" spans="1:11" x14ac:dyDescent="0.2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  <c r="K5403" t="str">
        <f t="shared" si="84"/>
        <v>MEDIUM</v>
      </c>
    </row>
    <row r="5404" spans="1:11" x14ac:dyDescent="0.2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  <c r="K5404" t="str">
        <f t="shared" si="84"/>
        <v>LOW</v>
      </c>
    </row>
    <row r="5405" spans="1:11" x14ac:dyDescent="0.2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  <c r="K5405" t="str">
        <f t="shared" si="84"/>
        <v>MEDIUM</v>
      </c>
    </row>
    <row r="5406" spans="1:11" x14ac:dyDescent="0.2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  <c r="K5406" t="str">
        <f t="shared" si="84"/>
        <v>MEDIUM</v>
      </c>
    </row>
    <row r="5407" spans="1:11" x14ac:dyDescent="0.2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  <c r="K5407" t="str">
        <f t="shared" si="84"/>
        <v>LOW</v>
      </c>
    </row>
    <row r="5408" spans="1:11" x14ac:dyDescent="0.2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  <c r="K5408" t="str">
        <f t="shared" si="84"/>
        <v>MEDIUM</v>
      </c>
    </row>
    <row r="5409" spans="1:11" x14ac:dyDescent="0.2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  <c r="K5409" t="str">
        <f t="shared" si="84"/>
        <v>HIGH</v>
      </c>
    </row>
    <row r="5410" spans="1:11" x14ac:dyDescent="0.2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  <c r="K5410" t="str">
        <f t="shared" si="84"/>
        <v>HIGH</v>
      </c>
    </row>
    <row r="5411" spans="1:11" x14ac:dyDescent="0.2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  <c r="K5411" t="str">
        <f t="shared" si="84"/>
        <v>MEDIUM</v>
      </c>
    </row>
    <row r="5412" spans="1:11" x14ac:dyDescent="0.2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  <c r="K5412" t="str">
        <f t="shared" si="84"/>
        <v>MEDIUM</v>
      </c>
    </row>
    <row r="5413" spans="1:11" x14ac:dyDescent="0.2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  <c r="K5413" t="str">
        <f t="shared" si="84"/>
        <v>MEDIUM</v>
      </c>
    </row>
    <row r="5414" spans="1:11" x14ac:dyDescent="0.2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  <c r="K5414" t="str">
        <f t="shared" si="84"/>
        <v>LOW</v>
      </c>
    </row>
    <row r="5415" spans="1:11" x14ac:dyDescent="0.2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  <c r="K5415" t="str">
        <f t="shared" si="84"/>
        <v>MEDIUM</v>
      </c>
    </row>
    <row r="5416" spans="1:11" x14ac:dyDescent="0.2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  <c r="K5416" t="str">
        <f t="shared" si="84"/>
        <v>LOW</v>
      </c>
    </row>
    <row r="5417" spans="1:11" x14ac:dyDescent="0.2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  <c r="K5417" t="str">
        <f t="shared" si="84"/>
        <v>LOW</v>
      </c>
    </row>
    <row r="5418" spans="1:11" x14ac:dyDescent="0.2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  <c r="K5418" t="str">
        <f t="shared" si="84"/>
        <v>LOW</v>
      </c>
    </row>
    <row r="5419" spans="1:11" x14ac:dyDescent="0.2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  <c r="K5419" t="str">
        <f t="shared" si="84"/>
        <v>LOW</v>
      </c>
    </row>
    <row r="5420" spans="1:11" x14ac:dyDescent="0.2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  <c r="K5420" t="str">
        <f t="shared" si="84"/>
        <v>MEDIUM</v>
      </c>
    </row>
    <row r="5421" spans="1:11" x14ac:dyDescent="0.2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  <c r="K5421" t="str">
        <f t="shared" si="84"/>
        <v>LOW</v>
      </c>
    </row>
    <row r="5422" spans="1:11" x14ac:dyDescent="0.2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  <c r="K5422" t="str">
        <f t="shared" si="84"/>
        <v>LOW</v>
      </c>
    </row>
    <row r="5423" spans="1:11" x14ac:dyDescent="0.2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  <c r="K5423" t="str">
        <f t="shared" si="84"/>
        <v>LOW</v>
      </c>
    </row>
    <row r="5424" spans="1:11" x14ac:dyDescent="0.2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  <c r="K5424" t="str">
        <f t="shared" si="84"/>
        <v>MEDIUM</v>
      </c>
    </row>
    <row r="5425" spans="1:11" x14ac:dyDescent="0.2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  <c r="K5425" t="str">
        <f t="shared" si="84"/>
        <v>LOW</v>
      </c>
    </row>
    <row r="5426" spans="1:11" x14ac:dyDescent="0.2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  <c r="K5426" t="str">
        <f t="shared" si="84"/>
        <v>LOW</v>
      </c>
    </row>
    <row r="5427" spans="1:11" x14ac:dyDescent="0.2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  <c r="K5427" t="str">
        <f t="shared" si="84"/>
        <v>LOW</v>
      </c>
    </row>
    <row r="5428" spans="1:11" x14ac:dyDescent="0.2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  <c r="K5428" t="str">
        <f t="shared" si="84"/>
        <v>MEDIUM</v>
      </c>
    </row>
    <row r="5429" spans="1:11" x14ac:dyDescent="0.2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  <c r="K5429" t="str">
        <f t="shared" si="84"/>
        <v>HIGH</v>
      </c>
    </row>
    <row r="5430" spans="1:11" x14ac:dyDescent="0.2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  <c r="K5430" t="str">
        <f t="shared" si="84"/>
        <v>LOW</v>
      </c>
    </row>
    <row r="5431" spans="1:11" x14ac:dyDescent="0.2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  <c r="K5431" t="str">
        <f t="shared" si="84"/>
        <v>LOW</v>
      </c>
    </row>
    <row r="5432" spans="1:11" x14ac:dyDescent="0.2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  <c r="K5432" t="str">
        <f t="shared" si="84"/>
        <v>LOW</v>
      </c>
    </row>
    <row r="5433" spans="1:11" x14ac:dyDescent="0.2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  <c r="K5433" t="str">
        <f t="shared" si="84"/>
        <v>MEDIUM</v>
      </c>
    </row>
    <row r="5434" spans="1:11" x14ac:dyDescent="0.2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  <c r="K5434" t="str">
        <f t="shared" si="84"/>
        <v>HIGH</v>
      </c>
    </row>
    <row r="5435" spans="1:11" x14ac:dyDescent="0.2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  <c r="K5435" t="str">
        <f t="shared" si="84"/>
        <v>MEDIUM</v>
      </c>
    </row>
    <row r="5436" spans="1:11" x14ac:dyDescent="0.2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  <c r="K5436" t="str">
        <f t="shared" si="84"/>
        <v>MEDIUM</v>
      </c>
    </row>
    <row r="5437" spans="1:11" x14ac:dyDescent="0.2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  <c r="K5437" t="str">
        <f t="shared" si="84"/>
        <v>HIGH</v>
      </c>
    </row>
    <row r="5438" spans="1:11" x14ac:dyDescent="0.2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  <c r="K5438" t="str">
        <f t="shared" si="84"/>
        <v>LOW</v>
      </c>
    </row>
    <row r="5439" spans="1:11" x14ac:dyDescent="0.2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  <c r="K5439" t="str">
        <f t="shared" si="84"/>
        <v>LOW</v>
      </c>
    </row>
    <row r="5440" spans="1:11" x14ac:dyDescent="0.2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  <c r="K5440" t="str">
        <f t="shared" si="84"/>
        <v>LOW</v>
      </c>
    </row>
    <row r="5441" spans="1:11" x14ac:dyDescent="0.2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  <c r="K5441" t="str">
        <f t="shared" si="84"/>
        <v>LOW</v>
      </c>
    </row>
    <row r="5442" spans="1:11" x14ac:dyDescent="0.2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  <c r="K5442" t="str">
        <f t="shared" si="84"/>
        <v>MEDIUM</v>
      </c>
    </row>
    <row r="5443" spans="1:11" x14ac:dyDescent="0.2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  <c r="K5443" t="str">
        <f t="shared" ref="K5443:K5506" si="85">IF(J5443&lt;20,"LOW",IF(J5443&lt;=50,"MEDIUM","HIGH"))</f>
        <v>LOW</v>
      </c>
    </row>
    <row r="5444" spans="1:11" x14ac:dyDescent="0.2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  <c r="K5444" t="str">
        <f t="shared" si="85"/>
        <v>LOW</v>
      </c>
    </row>
    <row r="5445" spans="1:11" x14ac:dyDescent="0.2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  <c r="K5445" t="str">
        <f t="shared" si="85"/>
        <v>HIGH</v>
      </c>
    </row>
    <row r="5446" spans="1:11" x14ac:dyDescent="0.2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  <c r="K5446" t="str">
        <f t="shared" si="85"/>
        <v>LOW</v>
      </c>
    </row>
    <row r="5447" spans="1:11" x14ac:dyDescent="0.2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  <c r="K5447" t="str">
        <f t="shared" si="85"/>
        <v>MEDIUM</v>
      </c>
    </row>
    <row r="5448" spans="1:11" x14ac:dyDescent="0.2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  <c r="K5448" t="str">
        <f t="shared" si="85"/>
        <v>LOW</v>
      </c>
    </row>
    <row r="5449" spans="1:11" x14ac:dyDescent="0.2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  <c r="K5449" t="str">
        <f t="shared" si="85"/>
        <v>MEDIUM</v>
      </c>
    </row>
    <row r="5450" spans="1:11" x14ac:dyDescent="0.2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  <c r="K5450" t="str">
        <f t="shared" si="85"/>
        <v>MEDIUM</v>
      </c>
    </row>
    <row r="5451" spans="1:11" x14ac:dyDescent="0.2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  <c r="K5451" t="str">
        <f t="shared" si="85"/>
        <v>MEDIUM</v>
      </c>
    </row>
    <row r="5452" spans="1:11" x14ac:dyDescent="0.2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  <c r="K5452" t="str">
        <f t="shared" si="85"/>
        <v>HIGH</v>
      </c>
    </row>
    <row r="5453" spans="1:11" x14ac:dyDescent="0.2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  <c r="K5453" t="str">
        <f t="shared" si="85"/>
        <v>MEDIUM</v>
      </c>
    </row>
    <row r="5454" spans="1:11" x14ac:dyDescent="0.2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  <c r="K5454" t="str">
        <f t="shared" si="85"/>
        <v>MEDIUM</v>
      </c>
    </row>
    <row r="5455" spans="1:11" x14ac:dyDescent="0.2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  <c r="K5455" t="str">
        <f t="shared" si="85"/>
        <v>HIGH</v>
      </c>
    </row>
    <row r="5456" spans="1:11" x14ac:dyDescent="0.2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  <c r="K5456" t="str">
        <f t="shared" si="85"/>
        <v>LOW</v>
      </c>
    </row>
    <row r="5457" spans="1:11" x14ac:dyDescent="0.2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  <c r="K5457" t="str">
        <f t="shared" si="85"/>
        <v>LOW</v>
      </c>
    </row>
    <row r="5458" spans="1:11" x14ac:dyDescent="0.2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  <c r="K5458" t="str">
        <f t="shared" si="85"/>
        <v>MEDIUM</v>
      </c>
    </row>
    <row r="5459" spans="1:11" x14ac:dyDescent="0.2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  <c r="K5459" t="str">
        <f t="shared" si="85"/>
        <v>LOW</v>
      </c>
    </row>
    <row r="5460" spans="1:11" x14ac:dyDescent="0.2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  <c r="K5460" t="str">
        <f t="shared" si="85"/>
        <v>MEDIUM</v>
      </c>
    </row>
    <row r="5461" spans="1:11" x14ac:dyDescent="0.2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  <c r="K5461" t="str">
        <f t="shared" si="85"/>
        <v>HIGH</v>
      </c>
    </row>
    <row r="5462" spans="1:11" x14ac:dyDescent="0.2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  <c r="K5462" t="str">
        <f t="shared" si="85"/>
        <v>LOW</v>
      </c>
    </row>
    <row r="5463" spans="1:11" x14ac:dyDescent="0.2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  <c r="K5463" t="str">
        <f t="shared" si="85"/>
        <v>MEDIUM</v>
      </c>
    </row>
    <row r="5464" spans="1:11" x14ac:dyDescent="0.2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  <c r="K5464" t="str">
        <f t="shared" si="85"/>
        <v>LOW</v>
      </c>
    </row>
    <row r="5465" spans="1:11" x14ac:dyDescent="0.2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  <c r="K5465" t="str">
        <f t="shared" si="85"/>
        <v>LOW</v>
      </c>
    </row>
    <row r="5466" spans="1:11" x14ac:dyDescent="0.2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  <c r="K5466" t="str">
        <f t="shared" si="85"/>
        <v>LOW</v>
      </c>
    </row>
    <row r="5467" spans="1:11" x14ac:dyDescent="0.2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  <c r="K5467" t="str">
        <f t="shared" si="85"/>
        <v>MEDIUM</v>
      </c>
    </row>
    <row r="5468" spans="1:11" x14ac:dyDescent="0.2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  <c r="K5468" t="str">
        <f t="shared" si="85"/>
        <v>HIGH</v>
      </c>
    </row>
    <row r="5469" spans="1:11" x14ac:dyDescent="0.2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  <c r="K5469" t="str">
        <f t="shared" si="85"/>
        <v>LOW</v>
      </c>
    </row>
    <row r="5470" spans="1:11" x14ac:dyDescent="0.2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  <c r="K5470" t="str">
        <f t="shared" si="85"/>
        <v>MEDIUM</v>
      </c>
    </row>
    <row r="5471" spans="1:11" x14ac:dyDescent="0.2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  <c r="K5471" t="str">
        <f t="shared" si="85"/>
        <v>LOW</v>
      </c>
    </row>
    <row r="5472" spans="1:11" x14ac:dyDescent="0.2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  <c r="K5472" t="str">
        <f t="shared" si="85"/>
        <v>MEDIUM</v>
      </c>
    </row>
    <row r="5473" spans="1:11" x14ac:dyDescent="0.2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  <c r="K5473" t="str">
        <f t="shared" si="85"/>
        <v>MEDIUM</v>
      </c>
    </row>
    <row r="5474" spans="1:11" x14ac:dyDescent="0.2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  <c r="K5474" t="str">
        <f t="shared" si="85"/>
        <v>LOW</v>
      </c>
    </row>
    <row r="5475" spans="1:11" x14ac:dyDescent="0.2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  <c r="K5475" t="str">
        <f t="shared" si="85"/>
        <v>MEDIUM</v>
      </c>
    </row>
    <row r="5476" spans="1:11" x14ac:dyDescent="0.2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  <c r="K5476" t="str">
        <f t="shared" si="85"/>
        <v>LOW</v>
      </c>
    </row>
    <row r="5477" spans="1:11" x14ac:dyDescent="0.2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  <c r="K5477" t="str">
        <f t="shared" si="85"/>
        <v>MEDIUM</v>
      </c>
    </row>
    <row r="5478" spans="1:11" x14ac:dyDescent="0.2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  <c r="K5478" t="str">
        <f t="shared" si="85"/>
        <v>LOW</v>
      </c>
    </row>
    <row r="5479" spans="1:11" x14ac:dyDescent="0.2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  <c r="K5479" t="str">
        <f t="shared" si="85"/>
        <v>MEDIUM</v>
      </c>
    </row>
    <row r="5480" spans="1:11" x14ac:dyDescent="0.2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  <c r="K5480" t="str">
        <f t="shared" si="85"/>
        <v>LOW</v>
      </c>
    </row>
    <row r="5481" spans="1:11" x14ac:dyDescent="0.2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  <c r="K5481" t="str">
        <f t="shared" si="85"/>
        <v>LOW</v>
      </c>
    </row>
    <row r="5482" spans="1:11" x14ac:dyDescent="0.2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  <c r="K5482" t="str">
        <f t="shared" si="85"/>
        <v>HIGH</v>
      </c>
    </row>
    <row r="5483" spans="1:11" x14ac:dyDescent="0.2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  <c r="K5483" t="str">
        <f t="shared" si="85"/>
        <v>LOW</v>
      </c>
    </row>
    <row r="5484" spans="1:11" x14ac:dyDescent="0.2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  <c r="K5484" t="str">
        <f t="shared" si="85"/>
        <v>LOW</v>
      </c>
    </row>
    <row r="5485" spans="1:11" x14ac:dyDescent="0.2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  <c r="K5485" t="str">
        <f t="shared" si="85"/>
        <v>LOW</v>
      </c>
    </row>
    <row r="5486" spans="1:11" x14ac:dyDescent="0.2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  <c r="K5486" t="str">
        <f t="shared" si="85"/>
        <v>LOW</v>
      </c>
    </row>
    <row r="5487" spans="1:11" x14ac:dyDescent="0.2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  <c r="K5487" t="str">
        <f t="shared" si="85"/>
        <v>HIGH</v>
      </c>
    </row>
    <row r="5488" spans="1:11" x14ac:dyDescent="0.2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  <c r="K5488" t="str">
        <f t="shared" si="85"/>
        <v>MEDIUM</v>
      </c>
    </row>
    <row r="5489" spans="1:11" x14ac:dyDescent="0.2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  <c r="K5489" t="str">
        <f t="shared" si="85"/>
        <v>LOW</v>
      </c>
    </row>
    <row r="5490" spans="1:11" x14ac:dyDescent="0.2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  <c r="K5490" t="str">
        <f t="shared" si="85"/>
        <v>HIGH</v>
      </c>
    </row>
    <row r="5491" spans="1:11" x14ac:dyDescent="0.2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  <c r="K5491" t="str">
        <f t="shared" si="85"/>
        <v>MEDIUM</v>
      </c>
    </row>
    <row r="5492" spans="1:11" x14ac:dyDescent="0.2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  <c r="K5492" t="str">
        <f t="shared" si="85"/>
        <v>MEDIUM</v>
      </c>
    </row>
    <row r="5493" spans="1:11" x14ac:dyDescent="0.2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  <c r="K5493" t="str">
        <f t="shared" si="85"/>
        <v>MEDIUM</v>
      </c>
    </row>
    <row r="5494" spans="1:11" x14ac:dyDescent="0.2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  <c r="K5494" t="str">
        <f t="shared" si="85"/>
        <v>HIGH</v>
      </c>
    </row>
    <row r="5495" spans="1:11" x14ac:dyDescent="0.2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  <c r="K5495" t="str">
        <f t="shared" si="85"/>
        <v>MEDIUM</v>
      </c>
    </row>
    <row r="5496" spans="1:11" x14ac:dyDescent="0.2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  <c r="K5496" t="str">
        <f t="shared" si="85"/>
        <v>MEDIUM</v>
      </c>
    </row>
    <row r="5497" spans="1:11" x14ac:dyDescent="0.2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  <c r="K5497" t="str">
        <f t="shared" si="85"/>
        <v>HIGH</v>
      </c>
    </row>
    <row r="5498" spans="1:11" x14ac:dyDescent="0.2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  <c r="K5498" t="str">
        <f t="shared" si="85"/>
        <v>LOW</v>
      </c>
    </row>
    <row r="5499" spans="1:11" x14ac:dyDescent="0.2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  <c r="K5499" t="str">
        <f t="shared" si="85"/>
        <v>MEDIUM</v>
      </c>
    </row>
    <row r="5500" spans="1:11" x14ac:dyDescent="0.2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  <c r="K5500" t="str">
        <f t="shared" si="85"/>
        <v>MEDIUM</v>
      </c>
    </row>
    <row r="5501" spans="1:11" x14ac:dyDescent="0.2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  <c r="K5501" t="str">
        <f t="shared" si="85"/>
        <v>LOW</v>
      </c>
    </row>
    <row r="5502" spans="1:11" x14ac:dyDescent="0.2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  <c r="K5502" t="str">
        <f t="shared" si="85"/>
        <v>MEDIUM</v>
      </c>
    </row>
    <row r="5503" spans="1:11" x14ac:dyDescent="0.2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  <c r="K5503" t="str">
        <f t="shared" si="85"/>
        <v>LOW</v>
      </c>
    </row>
    <row r="5504" spans="1:11" x14ac:dyDescent="0.2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  <c r="K5504" t="str">
        <f t="shared" si="85"/>
        <v>HIGH</v>
      </c>
    </row>
    <row r="5505" spans="1:11" x14ac:dyDescent="0.2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  <c r="K5505" t="str">
        <f t="shared" si="85"/>
        <v>LOW</v>
      </c>
    </row>
    <row r="5506" spans="1:11" x14ac:dyDescent="0.2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  <c r="K5506" t="str">
        <f t="shared" si="85"/>
        <v>HIGH</v>
      </c>
    </row>
    <row r="5507" spans="1:11" x14ac:dyDescent="0.2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  <c r="K5507" t="str">
        <f t="shared" ref="K5507:K5570" si="86">IF(J5507&lt;20,"LOW",IF(J5507&lt;=50,"MEDIUM","HIGH"))</f>
        <v>HIGH</v>
      </c>
    </row>
    <row r="5508" spans="1:11" x14ac:dyDescent="0.2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  <c r="K5508" t="str">
        <f t="shared" si="86"/>
        <v>HIGH</v>
      </c>
    </row>
    <row r="5509" spans="1:11" x14ac:dyDescent="0.2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  <c r="K5509" t="str">
        <f t="shared" si="86"/>
        <v>MEDIUM</v>
      </c>
    </row>
    <row r="5510" spans="1:11" x14ac:dyDescent="0.2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  <c r="K5510" t="str">
        <f t="shared" si="86"/>
        <v>MEDIUM</v>
      </c>
    </row>
    <row r="5511" spans="1:11" x14ac:dyDescent="0.2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  <c r="K5511" t="str">
        <f t="shared" si="86"/>
        <v>HIGH</v>
      </c>
    </row>
    <row r="5512" spans="1:11" x14ac:dyDescent="0.2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  <c r="K5512" t="str">
        <f t="shared" si="86"/>
        <v>LOW</v>
      </c>
    </row>
    <row r="5513" spans="1:11" x14ac:dyDescent="0.2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  <c r="K5513" t="str">
        <f t="shared" si="86"/>
        <v>LOW</v>
      </c>
    </row>
    <row r="5514" spans="1:11" x14ac:dyDescent="0.2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  <c r="K5514" t="str">
        <f t="shared" si="86"/>
        <v>LOW</v>
      </c>
    </row>
    <row r="5515" spans="1:11" x14ac:dyDescent="0.2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  <c r="K5515" t="str">
        <f t="shared" si="86"/>
        <v>MEDIUM</v>
      </c>
    </row>
    <row r="5516" spans="1:11" x14ac:dyDescent="0.2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  <c r="K5516" t="str">
        <f t="shared" si="86"/>
        <v>LOW</v>
      </c>
    </row>
    <row r="5517" spans="1:11" x14ac:dyDescent="0.2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  <c r="K5517" t="str">
        <f t="shared" si="86"/>
        <v>LOW</v>
      </c>
    </row>
    <row r="5518" spans="1:11" x14ac:dyDescent="0.2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  <c r="K5518" t="str">
        <f t="shared" si="86"/>
        <v>MEDIUM</v>
      </c>
    </row>
    <row r="5519" spans="1:11" x14ac:dyDescent="0.2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  <c r="K5519" t="str">
        <f t="shared" si="86"/>
        <v>MEDIUM</v>
      </c>
    </row>
    <row r="5520" spans="1:11" x14ac:dyDescent="0.2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  <c r="K5520" t="str">
        <f t="shared" si="86"/>
        <v>LOW</v>
      </c>
    </row>
    <row r="5521" spans="1:11" x14ac:dyDescent="0.2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  <c r="K5521" t="str">
        <f t="shared" si="86"/>
        <v>LOW</v>
      </c>
    </row>
    <row r="5522" spans="1:11" x14ac:dyDescent="0.2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  <c r="K5522" t="str">
        <f t="shared" si="86"/>
        <v>MEDIUM</v>
      </c>
    </row>
    <row r="5523" spans="1:11" x14ac:dyDescent="0.2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  <c r="K5523" t="str">
        <f t="shared" si="86"/>
        <v>MEDIUM</v>
      </c>
    </row>
    <row r="5524" spans="1:11" x14ac:dyDescent="0.2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  <c r="K5524" t="str">
        <f t="shared" si="86"/>
        <v>LOW</v>
      </c>
    </row>
    <row r="5525" spans="1:11" x14ac:dyDescent="0.2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  <c r="K5525" t="str">
        <f t="shared" si="86"/>
        <v>LOW</v>
      </c>
    </row>
    <row r="5526" spans="1:11" x14ac:dyDescent="0.2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  <c r="K5526" t="str">
        <f t="shared" si="86"/>
        <v>MEDIUM</v>
      </c>
    </row>
    <row r="5527" spans="1:11" x14ac:dyDescent="0.2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  <c r="K5527" t="str">
        <f t="shared" si="86"/>
        <v>LOW</v>
      </c>
    </row>
    <row r="5528" spans="1:11" x14ac:dyDescent="0.2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  <c r="K5528" t="str">
        <f t="shared" si="86"/>
        <v>MEDIUM</v>
      </c>
    </row>
    <row r="5529" spans="1:11" x14ac:dyDescent="0.2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  <c r="K5529" t="str">
        <f t="shared" si="86"/>
        <v>LOW</v>
      </c>
    </row>
    <row r="5530" spans="1:11" x14ac:dyDescent="0.2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  <c r="K5530" t="str">
        <f t="shared" si="86"/>
        <v>LOW</v>
      </c>
    </row>
    <row r="5531" spans="1:11" x14ac:dyDescent="0.2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  <c r="K5531" t="str">
        <f t="shared" si="86"/>
        <v>LOW</v>
      </c>
    </row>
    <row r="5532" spans="1:11" x14ac:dyDescent="0.2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  <c r="K5532" t="str">
        <f t="shared" si="86"/>
        <v>LOW</v>
      </c>
    </row>
    <row r="5533" spans="1:11" x14ac:dyDescent="0.2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  <c r="K5533" t="str">
        <f t="shared" si="86"/>
        <v>LOW</v>
      </c>
    </row>
    <row r="5534" spans="1:11" x14ac:dyDescent="0.2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  <c r="K5534" t="str">
        <f t="shared" si="86"/>
        <v>MEDIUM</v>
      </c>
    </row>
    <row r="5535" spans="1:11" x14ac:dyDescent="0.2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  <c r="K5535" t="str">
        <f t="shared" si="86"/>
        <v>LOW</v>
      </c>
    </row>
    <row r="5536" spans="1:11" x14ac:dyDescent="0.2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  <c r="K5536" t="str">
        <f t="shared" si="86"/>
        <v>MEDIUM</v>
      </c>
    </row>
    <row r="5537" spans="1:11" x14ac:dyDescent="0.2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  <c r="K5537" t="str">
        <f t="shared" si="86"/>
        <v>LOW</v>
      </c>
    </row>
    <row r="5538" spans="1:11" x14ac:dyDescent="0.2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  <c r="K5538" t="str">
        <f t="shared" si="86"/>
        <v>MEDIUM</v>
      </c>
    </row>
    <row r="5539" spans="1:11" x14ac:dyDescent="0.2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  <c r="K5539" t="str">
        <f t="shared" si="86"/>
        <v>MEDIUM</v>
      </c>
    </row>
    <row r="5540" spans="1:11" x14ac:dyDescent="0.2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  <c r="K5540" t="str">
        <f t="shared" si="86"/>
        <v>LOW</v>
      </c>
    </row>
    <row r="5541" spans="1:11" x14ac:dyDescent="0.2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  <c r="K5541" t="str">
        <f t="shared" si="86"/>
        <v>MEDIUM</v>
      </c>
    </row>
    <row r="5542" spans="1:11" x14ac:dyDescent="0.2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  <c r="K5542" t="str">
        <f t="shared" si="86"/>
        <v>LOW</v>
      </c>
    </row>
    <row r="5543" spans="1:11" x14ac:dyDescent="0.2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  <c r="K5543" t="str">
        <f t="shared" si="86"/>
        <v>MEDIUM</v>
      </c>
    </row>
    <row r="5544" spans="1:11" x14ac:dyDescent="0.2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  <c r="K5544" t="str">
        <f t="shared" si="86"/>
        <v>MEDIUM</v>
      </c>
    </row>
    <row r="5545" spans="1:11" x14ac:dyDescent="0.2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  <c r="K5545" t="str">
        <f t="shared" si="86"/>
        <v>LOW</v>
      </c>
    </row>
    <row r="5546" spans="1:11" x14ac:dyDescent="0.2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  <c r="K5546" t="str">
        <f t="shared" si="86"/>
        <v>HIGH</v>
      </c>
    </row>
    <row r="5547" spans="1:11" x14ac:dyDescent="0.2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  <c r="K5547" t="str">
        <f t="shared" si="86"/>
        <v>MEDIUM</v>
      </c>
    </row>
    <row r="5548" spans="1:11" x14ac:dyDescent="0.2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  <c r="K5548" t="str">
        <f t="shared" si="86"/>
        <v>MEDIUM</v>
      </c>
    </row>
    <row r="5549" spans="1:11" x14ac:dyDescent="0.2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  <c r="K5549" t="str">
        <f t="shared" si="86"/>
        <v>MEDIUM</v>
      </c>
    </row>
    <row r="5550" spans="1:11" x14ac:dyDescent="0.2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  <c r="K5550" t="str">
        <f t="shared" si="86"/>
        <v>LOW</v>
      </c>
    </row>
    <row r="5551" spans="1:11" x14ac:dyDescent="0.2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  <c r="K5551" t="str">
        <f t="shared" si="86"/>
        <v>HIGH</v>
      </c>
    </row>
    <row r="5552" spans="1:11" x14ac:dyDescent="0.2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  <c r="K5552" t="str">
        <f t="shared" si="86"/>
        <v>MEDIUM</v>
      </c>
    </row>
    <row r="5553" spans="1:11" x14ac:dyDescent="0.2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  <c r="K5553" t="str">
        <f t="shared" si="86"/>
        <v>LOW</v>
      </c>
    </row>
    <row r="5554" spans="1:11" x14ac:dyDescent="0.2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  <c r="K5554" t="str">
        <f t="shared" si="86"/>
        <v>LOW</v>
      </c>
    </row>
    <row r="5555" spans="1:11" x14ac:dyDescent="0.2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  <c r="K5555" t="str">
        <f t="shared" si="86"/>
        <v>MEDIUM</v>
      </c>
    </row>
    <row r="5556" spans="1:11" x14ac:dyDescent="0.2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  <c r="K5556" t="str">
        <f t="shared" si="86"/>
        <v>LOW</v>
      </c>
    </row>
    <row r="5557" spans="1:11" x14ac:dyDescent="0.2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  <c r="K5557" t="str">
        <f t="shared" si="86"/>
        <v>LOW</v>
      </c>
    </row>
    <row r="5558" spans="1:11" x14ac:dyDescent="0.2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  <c r="K5558" t="str">
        <f t="shared" si="86"/>
        <v>LOW</v>
      </c>
    </row>
    <row r="5559" spans="1:11" x14ac:dyDescent="0.2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  <c r="K5559" t="str">
        <f t="shared" si="86"/>
        <v>MEDIUM</v>
      </c>
    </row>
    <row r="5560" spans="1:11" x14ac:dyDescent="0.2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  <c r="K5560" t="str">
        <f t="shared" si="86"/>
        <v>MEDIUM</v>
      </c>
    </row>
    <row r="5561" spans="1:11" x14ac:dyDescent="0.2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  <c r="K5561" t="str">
        <f t="shared" si="86"/>
        <v>MEDIUM</v>
      </c>
    </row>
    <row r="5562" spans="1:11" x14ac:dyDescent="0.2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  <c r="K5562" t="str">
        <f t="shared" si="86"/>
        <v>MEDIUM</v>
      </c>
    </row>
    <row r="5563" spans="1:11" x14ac:dyDescent="0.2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  <c r="K5563" t="str">
        <f t="shared" si="86"/>
        <v>LOW</v>
      </c>
    </row>
    <row r="5564" spans="1:11" x14ac:dyDescent="0.2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  <c r="K5564" t="str">
        <f t="shared" si="86"/>
        <v>MEDIUM</v>
      </c>
    </row>
    <row r="5565" spans="1:11" x14ac:dyDescent="0.2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  <c r="K5565" t="str">
        <f t="shared" si="86"/>
        <v>LOW</v>
      </c>
    </row>
    <row r="5566" spans="1:11" x14ac:dyDescent="0.2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  <c r="K5566" t="str">
        <f t="shared" si="86"/>
        <v>LOW</v>
      </c>
    </row>
    <row r="5567" spans="1:11" x14ac:dyDescent="0.2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  <c r="K5567" t="str">
        <f t="shared" si="86"/>
        <v>LOW</v>
      </c>
    </row>
    <row r="5568" spans="1:11" x14ac:dyDescent="0.2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  <c r="K5568" t="str">
        <f t="shared" si="86"/>
        <v>LOW</v>
      </c>
    </row>
    <row r="5569" spans="1:11" x14ac:dyDescent="0.2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  <c r="K5569" t="str">
        <f t="shared" si="86"/>
        <v>MEDIUM</v>
      </c>
    </row>
    <row r="5570" spans="1:11" x14ac:dyDescent="0.2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  <c r="K5570" t="str">
        <f t="shared" si="86"/>
        <v>LOW</v>
      </c>
    </row>
    <row r="5571" spans="1:11" x14ac:dyDescent="0.2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  <c r="K5571" t="str">
        <f t="shared" ref="K5571:K5634" si="87">IF(J5571&lt;20,"LOW",IF(J5571&lt;=50,"MEDIUM","HIGH"))</f>
        <v>HIGH</v>
      </c>
    </row>
    <row r="5572" spans="1:11" x14ac:dyDescent="0.2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  <c r="K5572" t="str">
        <f t="shared" si="87"/>
        <v>MEDIUM</v>
      </c>
    </row>
    <row r="5573" spans="1:11" x14ac:dyDescent="0.2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  <c r="K5573" t="str">
        <f t="shared" si="87"/>
        <v>LOW</v>
      </c>
    </row>
    <row r="5574" spans="1:11" x14ac:dyDescent="0.2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  <c r="K5574" t="str">
        <f t="shared" si="87"/>
        <v>HIGH</v>
      </c>
    </row>
    <row r="5575" spans="1:11" x14ac:dyDescent="0.2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  <c r="K5575" t="str">
        <f t="shared" si="87"/>
        <v>MEDIUM</v>
      </c>
    </row>
    <row r="5576" spans="1:11" x14ac:dyDescent="0.2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  <c r="K5576" t="str">
        <f t="shared" si="87"/>
        <v>MEDIUM</v>
      </c>
    </row>
    <row r="5577" spans="1:11" x14ac:dyDescent="0.2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  <c r="K5577" t="str">
        <f t="shared" si="87"/>
        <v>LOW</v>
      </c>
    </row>
    <row r="5578" spans="1:11" x14ac:dyDescent="0.2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  <c r="K5578" t="str">
        <f t="shared" si="87"/>
        <v>MEDIUM</v>
      </c>
    </row>
    <row r="5579" spans="1:11" x14ac:dyDescent="0.2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  <c r="K5579" t="str">
        <f t="shared" si="87"/>
        <v>LOW</v>
      </c>
    </row>
    <row r="5580" spans="1:11" x14ac:dyDescent="0.2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  <c r="K5580" t="str">
        <f t="shared" si="87"/>
        <v>LOW</v>
      </c>
    </row>
    <row r="5581" spans="1:11" x14ac:dyDescent="0.2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  <c r="K5581" t="str">
        <f t="shared" si="87"/>
        <v>LOW</v>
      </c>
    </row>
    <row r="5582" spans="1:11" x14ac:dyDescent="0.2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  <c r="K5582" t="str">
        <f t="shared" si="87"/>
        <v>MEDIUM</v>
      </c>
    </row>
    <row r="5583" spans="1:11" x14ac:dyDescent="0.2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  <c r="K5583" t="str">
        <f t="shared" si="87"/>
        <v>LOW</v>
      </c>
    </row>
    <row r="5584" spans="1:11" x14ac:dyDescent="0.2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  <c r="K5584" t="str">
        <f t="shared" si="87"/>
        <v>LOW</v>
      </c>
    </row>
    <row r="5585" spans="1:11" x14ac:dyDescent="0.2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  <c r="K5585" t="str">
        <f t="shared" si="87"/>
        <v>MEDIUM</v>
      </c>
    </row>
    <row r="5586" spans="1:11" x14ac:dyDescent="0.2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  <c r="K5586" t="str">
        <f t="shared" si="87"/>
        <v>MEDIUM</v>
      </c>
    </row>
    <row r="5587" spans="1:11" x14ac:dyDescent="0.2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  <c r="K5587" t="str">
        <f t="shared" si="87"/>
        <v>MEDIUM</v>
      </c>
    </row>
    <row r="5588" spans="1:11" x14ac:dyDescent="0.2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  <c r="K5588" t="str">
        <f t="shared" si="87"/>
        <v>LOW</v>
      </c>
    </row>
    <row r="5589" spans="1:11" x14ac:dyDescent="0.2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  <c r="K5589" t="str">
        <f t="shared" si="87"/>
        <v>LOW</v>
      </c>
    </row>
    <row r="5590" spans="1:11" x14ac:dyDescent="0.2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  <c r="K5590" t="str">
        <f t="shared" si="87"/>
        <v>LOW</v>
      </c>
    </row>
    <row r="5591" spans="1:11" x14ac:dyDescent="0.2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  <c r="K5591" t="str">
        <f t="shared" si="87"/>
        <v>LOW</v>
      </c>
    </row>
    <row r="5592" spans="1:11" x14ac:dyDescent="0.2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  <c r="K5592" t="str">
        <f t="shared" si="87"/>
        <v>LOW</v>
      </c>
    </row>
    <row r="5593" spans="1:11" x14ac:dyDescent="0.2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  <c r="K5593" t="str">
        <f t="shared" si="87"/>
        <v>MEDIUM</v>
      </c>
    </row>
    <row r="5594" spans="1:11" x14ac:dyDescent="0.2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  <c r="K5594" t="str">
        <f t="shared" si="87"/>
        <v>MEDIUM</v>
      </c>
    </row>
    <row r="5595" spans="1:11" x14ac:dyDescent="0.2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  <c r="K5595" t="str">
        <f t="shared" si="87"/>
        <v>LOW</v>
      </c>
    </row>
    <row r="5596" spans="1:11" x14ac:dyDescent="0.2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  <c r="K5596" t="str">
        <f t="shared" si="87"/>
        <v>HIGH</v>
      </c>
    </row>
    <row r="5597" spans="1:11" x14ac:dyDescent="0.2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  <c r="K5597" t="str">
        <f t="shared" si="87"/>
        <v>LOW</v>
      </c>
    </row>
    <row r="5598" spans="1:11" x14ac:dyDescent="0.2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  <c r="K5598" t="str">
        <f t="shared" si="87"/>
        <v>MEDIUM</v>
      </c>
    </row>
    <row r="5599" spans="1:11" x14ac:dyDescent="0.2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  <c r="K5599" t="str">
        <f t="shared" si="87"/>
        <v>HIGH</v>
      </c>
    </row>
    <row r="5600" spans="1:11" x14ac:dyDescent="0.2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  <c r="K5600" t="str">
        <f t="shared" si="87"/>
        <v>LOW</v>
      </c>
    </row>
    <row r="5601" spans="1:11" x14ac:dyDescent="0.2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  <c r="K5601" t="str">
        <f t="shared" si="87"/>
        <v>MEDIUM</v>
      </c>
    </row>
    <row r="5602" spans="1:11" x14ac:dyDescent="0.2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  <c r="K5602" t="str">
        <f t="shared" si="87"/>
        <v>HIGH</v>
      </c>
    </row>
    <row r="5603" spans="1:11" x14ac:dyDescent="0.2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  <c r="K5603" t="str">
        <f t="shared" si="87"/>
        <v>MEDIUM</v>
      </c>
    </row>
    <row r="5604" spans="1:11" x14ac:dyDescent="0.2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  <c r="K5604" t="str">
        <f t="shared" si="87"/>
        <v>MEDIUM</v>
      </c>
    </row>
    <row r="5605" spans="1:11" x14ac:dyDescent="0.2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  <c r="K5605" t="str">
        <f t="shared" si="87"/>
        <v>MEDIUM</v>
      </c>
    </row>
    <row r="5606" spans="1:11" x14ac:dyDescent="0.2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  <c r="K5606" t="str">
        <f t="shared" si="87"/>
        <v>LOW</v>
      </c>
    </row>
    <row r="5607" spans="1:11" x14ac:dyDescent="0.2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  <c r="K5607" t="str">
        <f t="shared" si="87"/>
        <v>LOW</v>
      </c>
    </row>
    <row r="5608" spans="1:11" x14ac:dyDescent="0.2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  <c r="K5608" t="str">
        <f t="shared" si="87"/>
        <v>MEDIUM</v>
      </c>
    </row>
    <row r="5609" spans="1:11" x14ac:dyDescent="0.2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  <c r="K5609" t="str">
        <f t="shared" si="87"/>
        <v>LOW</v>
      </c>
    </row>
    <row r="5610" spans="1:11" x14ac:dyDescent="0.2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  <c r="K5610" t="str">
        <f t="shared" si="87"/>
        <v>LOW</v>
      </c>
    </row>
    <row r="5611" spans="1:11" x14ac:dyDescent="0.2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  <c r="K5611" t="str">
        <f t="shared" si="87"/>
        <v>LOW</v>
      </c>
    </row>
    <row r="5612" spans="1:11" x14ac:dyDescent="0.2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  <c r="K5612" t="str">
        <f t="shared" si="87"/>
        <v>LOW</v>
      </c>
    </row>
    <row r="5613" spans="1:11" x14ac:dyDescent="0.2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  <c r="K5613" t="str">
        <f t="shared" si="87"/>
        <v>LOW</v>
      </c>
    </row>
    <row r="5614" spans="1:11" x14ac:dyDescent="0.2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  <c r="K5614" t="str">
        <f t="shared" si="87"/>
        <v>LOW</v>
      </c>
    </row>
    <row r="5615" spans="1:11" x14ac:dyDescent="0.2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  <c r="K5615" t="str">
        <f t="shared" si="87"/>
        <v>MEDIUM</v>
      </c>
    </row>
    <row r="5616" spans="1:11" x14ac:dyDescent="0.2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  <c r="K5616" t="str">
        <f t="shared" si="87"/>
        <v>MEDIUM</v>
      </c>
    </row>
    <row r="5617" spans="1:11" x14ac:dyDescent="0.2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  <c r="K5617" t="str">
        <f t="shared" si="87"/>
        <v>LOW</v>
      </c>
    </row>
    <row r="5618" spans="1:11" x14ac:dyDescent="0.2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  <c r="K5618" t="str">
        <f t="shared" si="87"/>
        <v>MEDIUM</v>
      </c>
    </row>
    <row r="5619" spans="1:11" x14ac:dyDescent="0.2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  <c r="K5619" t="str">
        <f t="shared" si="87"/>
        <v>HIGH</v>
      </c>
    </row>
    <row r="5620" spans="1:11" x14ac:dyDescent="0.2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  <c r="K5620" t="str">
        <f t="shared" si="87"/>
        <v>MEDIUM</v>
      </c>
    </row>
    <row r="5621" spans="1:11" x14ac:dyDescent="0.2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  <c r="K5621" t="str">
        <f t="shared" si="87"/>
        <v>MEDIUM</v>
      </c>
    </row>
    <row r="5622" spans="1:11" x14ac:dyDescent="0.2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  <c r="K5622" t="str">
        <f t="shared" si="87"/>
        <v>LOW</v>
      </c>
    </row>
    <row r="5623" spans="1:11" x14ac:dyDescent="0.2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  <c r="K5623" t="str">
        <f t="shared" si="87"/>
        <v>HIGH</v>
      </c>
    </row>
    <row r="5624" spans="1:11" x14ac:dyDescent="0.2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  <c r="K5624" t="str">
        <f t="shared" si="87"/>
        <v>LOW</v>
      </c>
    </row>
    <row r="5625" spans="1:11" x14ac:dyDescent="0.2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  <c r="K5625" t="str">
        <f t="shared" si="87"/>
        <v>LOW</v>
      </c>
    </row>
    <row r="5626" spans="1:11" x14ac:dyDescent="0.2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  <c r="K5626" t="str">
        <f t="shared" si="87"/>
        <v>HIGH</v>
      </c>
    </row>
    <row r="5627" spans="1:11" x14ac:dyDescent="0.2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  <c r="K5627" t="str">
        <f t="shared" si="87"/>
        <v>LOW</v>
      </c>
    </row>
    <row r="5628" spans="1:11" x14ac:dyDescent="0.2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  <c r="K5628" t="str">
        <f t="shared" si="87"/>
        <v>HIGH</v>
      </c>
    </row>
    <row r="5629" spans="1:11" x14ac:dyDescent="0.2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  <c r="K5629" t="str">
        <f t="shared" si="87"/>
        <v>HIGH</v>
      </c>
    </row>
    <row r="5630" spans="1:11" x14ac:dyDescent="0.2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  <c r="K5630" t="str">
        <f t="shared" si="87"/>
        <v>LOW</v>
      </c>
    </row>
    <row r="5631" spans="1:11" x14ac:dyDescent="0.2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  <c r="K5631" t="str">
        <f t="shared" si="87"/>
        <v>LOW</v>
      </c>
    </row>
    <row r="5632" spans="1:11" x14ac:dyDescent="0.2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  <c r="K5632" t="str">
        <f t="shared" si="87"/>
        <v>LOW</v>
      </c>
    </row>
    <row r="5633" spans="1:11" x14ac:dyDescent="0.2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  <c r="K5633" t="str">
        <f t="shared" si="87"/>
        <v>LOW</v>
      </c>
    </row>
    <row r="5634" spans="1:11" x14ac:dyDescent="0.2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  <c r="K5634" t="str">
        <f t="shared" si="87"/>
        <v>MEDIUM</v>
      </c>
    </row>
    <row r="5635" spans="1:11" x14ac:dyDescent="0.2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  <c r="K5635" t="str">
        <f t="shared" ref="K5635:K5698" si="88">IF(J5635&lt;20,"LOW",IF(J5635&lt;=50,"MEDIUM","HIGH"))</f>
        <v>MEDIUM</v>
      </c>
    </row>
    <row r="5636" spans="1:11" x14ac:dyDescent="0.2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  <c r="K5636" t="str">
        <f t="shared" si="88"/>
        <v>MEDIUM</v>
      </c>
    </row>
    <row r="5637" spans="1:11" x14ac:dyDescent="0.2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  <c r="K5637" t="str">
        <f t="shared" si="88"/>
        <v>LOW</v>
      </c>
    </row>
    <row r="5638" spans="1:11" x14ac:dyDescent="0.2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  <c r="K5638" t="str">
        <f t="shared" si="88"/>
        <v>LOW</v>
      </c>
    </row>
    <row r="5639" spans="1:11" x14ac:dyDescent="0.2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  <c r="K5639" t="str">
        <f t="shared" si="88"/>
        <v>MEDIUM</v>
      </c>
    </row>
    <row r="5640" spans="1:11" x14ac:dyDescent="0.2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  <c r="K5640" t="str">
        <f t="shared" si="88"/>
        <v>LOW</v>
      </c>
    </row>
    <row r="5641" spans="1:11" x14ac:dyDescent="0.2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  <c r="K5641" t="str">
        <f t="shared" si="88"/>
        <v>LOW</v>
      </c>
    </row>
    <row r="5642" spans="1:11" x14ac:dyDescent="0.2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  <c r="K5642" t="str">
        <f t="shared" si="88"/>
        <v>LOW</v>
      </c>
    </row>
    <row r="5643" spans="1:11" x14ac:dyDescent="0.2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  <c r="K5643" t="str">
        <f t="shared" si="88"/>
        <v>MEDIUM</v>
      </c>
    </row>
    <row r="5644" spans="1:11" x14ac:dyDescent="0.2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  <c r="K5644" t="str">
        <f t="shared" si="88"/>
        <v>MEDIUM</v>
      </c>
    </row>
    <row r="5645" spans="1:11" x14ac:dyDescent="0.2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  <c r="K5645" t="str">
        <f t="shared" si="88"/>
        <v>LOW</v>
      </c>
    </row>
    <row r="5646" spans="1:11" x14ac:dyDescent="0.2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  <c r="K5646" t="str">
        <f t="shared" si="88"/>
        <v>LOW</v>
      </c>
    </row>
    <row r="5647" spans="1:11" x14ac:dyDescent="0.2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  <c r="K5647" t="str">
        <f t="shared" si="88"/>
        <v>MEDIUM</v>
      </c>
    </row>
    <row r="5648" spans="1:11" x14ac:dyDescent="0.2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  <c r="K5648" t="str">
        <f t="shared" si="88"/>
        <v>MEDIUM</v>
      </c>
    </row>
    <row r="5649" spans="1:11" x14ac:dyDescent="0.2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  <c r="K5649" t="str">
        <f t="shared" si="88"/>
        <v>LOW</v>
      </c>
    </row>
    <row r="5650" spans="1:11" x14ac:dyDescent="0.2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  <c r="K5650" t="str">
        <f t="shared" si="88"/>
        <v>LOW</v>
      </c>
    </row>
    <row r="5651" spans="1:11" x14ac:dyDescent="0.2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  <c r="K5651" t="str">
        <f t="shared" si="88"/>
        <v>HIGH</v>
      </c>
    </row>
    <row r="5652" spans="1:11" x14ac:dyDescent="0.2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  <c r="K5652" t="str">
        <f t="shared" si="88"/>
        <v>LOW</v>
      </c>
    </row>
    <row r="5653" spans="1:11" x14ac:dyDescent="0.2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  <c r="K5653" t="str">
        <f t="shared" si="88"/>
        <v>LOW</v>
      </c>
    </row>
    <row r="5654" spans="1:11" x14ac:dyDescent="0.2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  <c r="K5654" t="str">
        <f t="shared" si="88"/>
        <v>MEDIUM</v>
      </c>
    </row>
    <row r="5655" spans="1:11" x14ac:dyDescent="0.2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  <c r="K5655" t="str">
        <f t="shared" si="88"/>
        <v>LOW</v>
      </c>
    </row>
    <row r="5656" spans="1:11" x14ac:dyDescent="0.2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  <c r="K5656" t="str">
        <f t="shared" si="88"/>
        <v>LOW</v>
      </c>
    </row>
    <row r="5657" spans="1:11" x14ac:dyDescent="0.2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  <c r="K5657" t="str">
        <f t="shared" si="88"/>
        <v>LOW</v>
      </c>
    </row>
    <row r="5658" spans="1:11" x14ac:dyDescent="0.2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  <c r="K5658" t="str">
        <f t="shared" si="88"/>
        <v>MEDIUM</v>
      </c>
    </row>
    <row r="5659" spans="1:11" x14ac:dyDescent="0.2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  <c r="K5659" t="str">
        <f t="shared" si="88"/>
        <v>MEDIUM</v>
      </c>
    </row>
    <row r="5660" spans="1:11" x14ac:dyDescent="0.2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  <c r="K5660" t="str">
        <f t="shared" si="88"/>
        <v>LOW</v>
      </c>
    </row>
    <row r="5661" spans="1:11" x14ac:dyDescent="0.2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  <c r="K5661" t="str">
        <f t="shared" si="88"/>
        <v>MEDIUM</v>
      </c>
    </row>
    <row r="5662" spans="1:11" x14ac:dyDescent="0.2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  <c r="K5662" t="str">
        <f t="shared" si="88"/>
        <v>MEDIUM</v>
      </c>
    </row>
    <row r="5663" spans="1:11" x14ac:dyDescent="0.2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  <c r="K5663" t="str">
        <f t="shared" si="88"/>
        <v>MEDIUM</v>
      </c>
    </row>
    <row r="5664" spans="1:11" x14ac:dyDescent="0.2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  <c r="K5664" t="str">
        <f t="shared" si="88"/>
        <v>MEDIUM</v>
      </c>
    </row>
    <row r="5665" spans="1:11" x14ac:dyDescent="0.2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  <c r="K5665" t="str">
        <f t="shared" si="88"/>
        <v>MEDIUM</v>
      </c>
    </row>
    <row r="5666" spans="1:11" x14ac:dyDescent="0.2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  <c r="K5666" t="str">
        <f t="shared" si="88"/>
        <v>LOW</v>
      </c>
    </row>
    <row r="5667" spans="1:11" x14ac:dyDescent="0.2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  <c r="K5667" t="str">
        <f t="shared" si="88"/>
        <v>LOW</v>
      </c>
    </row>
    <row r="5668" spans="1:11" x14ac:dyDescent="0.2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  <c r="K5668" t="str">
        <f t="shared" si="88"/>
        <v>LOW</v>
      </c>
    </row>
    <row r="5669" spans="1:11" x14ac:dyDescent="0.2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  <c r="K5669" t="str">
        <f t="shared" si="88"/>
        <v>HIGH</v>
      </c>
    </row>
    <row r="5670" spans="1:11" x14ac:dyDescent="0.2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  <c r="K5670" t="str">
        <f t="shared" si="88"/>
        <v>LOW</v>
      </c>
    </row>
    <row r="5671" spans="1:11" x14ac:dyDescent="0.2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  <c r="K5671" t="str">
        <f t="shared" si="88"/>
        <v>MEDIUM</v>
      </c>
    </row>
    <row r="5672" spans="1:11" x14ac:dyDescent="0.2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  <c r="K5672" t="str">
        <f t="shared" si="88"/>
        <v>LOW</v>
      </c>
    </row>
    <row r="5673" spans="1:11" x14ac:dyDescent="0.2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  <c r="K5673" t="str">
        <f t="shared" si="88"/>
        <v>MEDIUM</v>
      </c>
    </row>
    <row r="5674" spans="1:11" x14ac:dyDescent="0.2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  <c r="K5674" t="str">
        <f t="shared" si="88"/>
        <v>MEDIUM</v>
      </c>
    </row>
    <row r="5675" spans="1:11" x14ac:dyDescent="0.2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  <c r="K5675" t="str">
        <f t="shared" si="88"/>
        <v>HIGH</v>
      </c>
    </row>
    <row r="5676" spans="1:11" x14ac:dyDescent="0.2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  <c r="K5676" t="str">
        <f t="shared" si="88"/>
        <v>LOW</v>
      </c>
    </row>
    <row r="5677" spans="1:11" x14ac:dyDescent="0.2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  <c r="K5677" t="str">
        <f t="shared" si="88"/>
        <v>MEDIUM</v>
      </c>
    </row>
    <row r="5678" spans="1:11" x14ac:dyDescent="0.2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  <c r="K5678" t="str">
        <f t="shared" si="88"/>
        <v>LOW</v>
      </c>
    </row>
    <row r="5679" spans="1:11" x14ac:dyDescent="0.2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  <c r="K5679" t="str">
        <f t="shared" si="88"/>
        <v>MEDIUM</v>
      </c>
    </row>
    <row r="5680" spans="1:11" x14ac:dyDescent="0.2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  <c r="K5680" t="str">
        <f t="shared" si="88"/>
        <v>LOW</v>
      </c>
    </row>
    <row r="5681" spans="1:11" x14ac:dyDescent="0.2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  <c r="K5681" t="str">
        <f t="shared" si="88"/>
        <v>LOW</v>
      </c>
    </row>
    <row r="5682" spans="1:11" x14ac:dyDescent="0.2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  <c r="K5682" t="str">
        <f t="shared" si="88"/>
        <v>MEDIUM</v>
      </c>
    </row>
    <row r="5683" spans="1:11" x14ac:dyDescent="0.2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  <c r="K5683" t="str">
        <f t="shared" si="88"/>
        <v>MEDIUM</v>
      </c>
    </row>
    <row r="5684" spans="1:11" x14ac:dyDescent="0.2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  <c r="K5684" t="str">
        <f t="shared" si="88"/>
        <v>LOW</v>
      </c>
    </row>
    <row r="5685" spans="1:11" x14ac:dyDescent="0.2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  <c r="K5685" t="str">
        <f t="shared" si="88"/>
        <v>LOW</v>
      </c>
    </row>
    <row r="5686" spans="1:11" x14ac:dyDescent="0.2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  <c r="K5686" t="str">
        <f t="shared" si="88"/>
        <v>HIGH</v>
      </c>
    </row>
    <row r="5687" spans="1:11" x14ac:dyDescent="0.2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  <c r="K5687" t="str">
        <f t="shared" si="88"/>
        <v>LOW</v>
      </c>
    </row>
    <row r="5688" spans="1:11" x14ac:dyDescent="0.2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  <c r="K5688" t="str">
        <f t="shared" si="88"/>
        <v>MEDIUM</v>
      </c>
    </row>
    <row r="5689" spans="1:11" x14ac:dyDescent="0.2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  <c r="K5689" t="str">
        <f t="shared" si="88"/>
        <v>LOW</v>
      </c>
    </row>
    <row r="5690" spans="1:11" x14ac:dyDescent="0.2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  <c r="K5690" t="str">
        <f t="shared" si="88"/>
        <v>LOW</v>
      </c>
    </row>
    <row r="5691" spans="1:11" x14ac:dyDescent="0.2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  <c r="K5691" t="str">
        <f t="shared" si="88"/>
        <v>MEDIUM</v>
      </c>
    </row>
    <row r="5692" spans="1:11" x14ac:dyDescent="0.2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  <c r="K5692" t="str">
        <f t="shared" si="88"/>
        <v>LOW</v>
      </c>
    </row>
    <row r="5693" spans="1:11" x14ac:dyDescent="0.2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  <c r="K5693" t="str">
        <f t="shared" si="88"/>
        <v>MEDIUM</v>
      </c>
    </row>
    <row r="5694" spans="1:11" x14ac:dyDescent="0.2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  <c r="K5694" t="str">
        <f t="shared" si="88"/>
        <v>MEDIUM</v>
      </c>
    </row>
    <row r="5695" spans="1:11" x14ac:dyDescent="0.2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  <c r="K5695" t="str">
        <f t="shared" si="88"/>
        <v>MEDIUM</v>
      </c>
    </row>
    <row r="5696" spans="1:11" x14ac:dyDescent="0.2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  <c r="K5696" t="str">
        <f t="shared" si="88"/>
        <v>MEDIUM</v>
      </c>
    </row>
    <row r="5697" spans="1:11" x14ac:dyDescent="0.2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  <c r="K5697" t="str">
        <f t="shared" si="88"/>
        <v>MEDIUM</v>
      </c>
    </row>
    <row r="5698" spans="1:11" x14ac:dyDescent="0.2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  <c r="K5698" t="str">
        <f t="shared" si="88"/>
        <v>LOW</v>
      </c>
    </row>
    <row r="5699" spans="1:11" x14ac:dyDescent="0.2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  <c r="K5699" t="str">
        <f t="shared" ref="K5699:K5762" si="89">IF(J5699&lt;20,"LOW",IF(J5699&lt;=50,"MEDIUM","HIGH"))</f>
        <v>MEDIUM</v>
      </c>
    </row>
    <row r="5700" spans="1:11" x14ac:dyDescent="0.2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  <c r="K5700" t="str">
        <f t="shared" si="89"/>
        <v>LOW</v>
      </c>
    </row>
    <row r="5701" spans="1:11" x14ac:dyDescent="0.2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  <c r="K5701" t="str">
        <f t="shared" si="89"/>
        <v>LOW</v>
      </c>
    </row>
    <row r="5702" spans="1:11" x14ac:dyDescent="0.2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  <c r="K5702" t="str">
        <f t="shared" si="89"/>
        <v>LOW</v>
      </c>
    </row>
    <row r="5703" spans="1:11" x14ac:dyDescent="0.2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  <c r="K5703" t="str">
        <f t="shared" si="89"/>
        <v>MEDIUM</v>
      </c>
    </row>
    <row r="5704" spans="1:11" x14ac:dyDescent="0.2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  <c r="K5704" t="str">
        <f t="shared" si="89"/>
        <v>MEDIUM</v>
      </c>
    </row>
    <row r="5705" spans="1:11" x14ac:dyDescent="0.2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  <c r="K5705" t="str">
        <f t="shared" si="89"/>
        <v>MEDIUM</v>
      </c>
    </row>
    <row r="5706" spans="1:11" x14ac:dyDescent="0.2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  <c r="K5706" t="str">
        <f t="shared" si="89"/>
        <v>MEDIUM</v>
      </c>
    </row>
    <row r="5707" spans="1:11" x14ac:dyDescent="0.2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  <c r="K5707" t="str">
        <f t="shared" si="89"/>
        <v>MEDIUM</v>
      </c>
    </row>
    <row r="5708" spans="1:11" x14ac:dyDescent="0.2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  <c r="K5708" t="str">
        <f t="shared" si="89"/>
        <v>LOW</v>
      </c>
    </row>
    <row r="5709" spans="1:11" x14ac:dyDescent="0.2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  <c r="K5709" t="str">
        <f t="shared" si="89"/>
        <v>LOW</v>
      </c>
    </row>
    <row r="5710" spans="1:11" x14ac:dyDescent="0.2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  <c r="K5710" t="str">
        <f t="shared" si="89"/>
        <v>LOW</v>
      </c>
    </row>
    <row r="5711" spans="1:11" x14ac:dyDescent="0.2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  <c r="K5711" t="str">
        <f t="shared" si="89"/>
        <v>MEDIUM</v>
      </c>
    </row>
    <row r="5712" spans="1:11" x14ac:dyDescent="0.2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  <c r="K5712" t="str">
        <f t="shared" si="89"/>
        <v>MEDIUM</v>
      </c>
    </row>
    <row r="5713" spans="1:11" x14ac:dyDescent="0.2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  <c r="K5713" t="str">
        <f t="shared" si="89"/>
        <v>LOW</v>
      </c>
    </row>
    <row r="5714" spans="1:11" x14ac:dyDescent="0.2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  <c r="K5714" t="str">
        <f t="shared" si="89"/>
        <v>MEDIUM</v>
      </c>
    </row>
    <row r="5715" spans="1:11" x14ac:dyDescent="0.2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  <c r="K5715" t="str">
        <f t="shared" si="89"/>
        <v>MEDIUM</v>
      </c>
    </row>
    <row r="5716" spans="1:11" x14ac:dyDescent="0.2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  <c r="K5716" t="str">
        <f t="shared" si="89"/>
        <v>LOW</v>
      </c>
    </row>
    <row r="5717" spans="1:11" x14ac:dyDescent="0.2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  <c r="K5717" t="str">
        <f t="shared" si="89"/>
        <v>LOW</v>
      </c>
    </row>
    <row r="5718" spans="1:11" x14ac:dyDescent="0.2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  <c r="K5718" t="str">
        <f t="shared" si="89"/>
        <v>MEDIUM</v>
      </c>
    </row>
    <row r="5719" spans="1:11" x14ac:dyDescent="0.2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  <c r="K5719" t="str">
        <f t="shared" si="89"/>
        <v>MEDIUM</v>
      </c>
    </row>
    <row r="5720" spans="1:11" x14ac:dyDescent="0.2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  <c r="K5720" t="str">
        <f t="shared" si="89"/>
        <v>LOW</v>
      </c>
    </row>
    <row r="5721" spans="1:11" x14ac:dyDescent="0.2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  <c r="K5721" t="str">
        <f t="shared" si="89"/>
        <v>MEDIUM</v>
      </c>
    </row>
    <row r="5722" spans="1:11" x14ac:dyDescent="0.2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  <c r="K5722" t="str">
        <f t="shared" si="89"/>
        <v>MEDIUM</v>
      </c>
    </row>
    <row r="5723" spans="1:11" x14ac:dyDescent="0.2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  <c r="K5723" t="str">
        <f t="shared" si="89"/>
        <v>LOW</v>
      </c>
    </row>
    <row r="5724" spans="1:11" x14ac:dyDescent="0.2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  <c r="K5724" t="str">
        <f t="shared" si="89"/>
        <v>LOW</v>
      </c>
    </row>
    <row r="5725" spans="1:11" x14ac:dyDescent="0.2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  <c r="K5725" t="str">
        <f t="shared" si="89"/>
        <v>MEDIUM</v>
      </c>
    </row>
    <row r="5726" spans="1:11" x14ac:dyDescent="0.2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  <c r="K5726" t="str">
        <f t="shared" si="89"/>
        <v>MEDIUM</v>
      </c>
    </row>
    <row r="5727" spans="1:11" x14ac:dyDescent="0.2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  <c r="K5727" t="str">
        <f t="shared" si="89"/>
        <v>LOW</v>
      </c>
    </row>
    <row r="5728" spans="1:11" x14ac:dyDescent="0.2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  <c r="K5728" t="str">
        <f t="shared" si="89"/>
        <v>HIGH</v>
      </c>
    </row>
    <row r="5729" spans="1:11" x14ac:dyDescent="0.2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  <c r="K5729" t="str">
        <f t="shared" si="89"/>
        <v>MEDIUM</v>
      </c>
    </row>
    <row r="5730" spans="1:11" x14ac:dyDescent="0.2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  <c r="K5730" t="str">
        <f t="shared" si="89"/>
        <v>MEDIUM</v>
      </c>
    </row>
    <row r="5731" spans="1:11" x14ac:dyDescent="0.2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  <c r="K5731" t="str">
        <f t="shared" si="89"/>
        <v>MEDIUM</v>
      </c>
    </row>
    <row r="5732" spans="1:11" x14ac:dyDescent="0.2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  <c r="K5732" t="str">
        <f t="shared" si="89"/>
        <v>MEDIUM</v>
      </c>
    </row>
    <row r="5733" spans="1:11" x14ac:dyDescent="0.2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  <c r="K5733" t="str">
        <f t="shared" si="89"/>
        <v>HIGH</v>
      </c>
    </row>
    <row r="5734" spans="1:11" x14ac:dyDescent="0.2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  <c r="K5734" t="str">
        <f t="shared" si="89"/>
        <v>LOW</v>
      </c>
    </row>
    <row r="5735" spans="1:11" x14ac:dyDescent="0.2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  <c r="K5735" t="str">
        <f t="shared" si="89"/>
        <v>LOW</v>
      </c>
    </row>
    <row r="5736" spans="1:11" x14ac:dyDescent="0.2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  <c r="K5736" t="str">
        <f t="shared" si="89"/>
        <v>HIGH</v>
      </c>
    </row>
    <row r="5737" spans="1:11" x14ac:dyDescent="0.2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  <c r="K5737" t="str">
        <f t="shared" si="89"/>
        <v>MEDIUM</v>
      </c>
    </row>
    <row r="5738" spans="1:11" x14ac:dyDescent="0.2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  <c r="K5738" t="str">
        <f t="shared" si="89"/>
        <v>LOW</v>
      </c>
    </row>
    <row r="5739" spans="1:11" x14ac:dyDescent="0.2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  <c r="K5739" t="str">
        <f t="shared" si="89"/>
        <v>LOW</v>
      </c>
    </row>
    <row r="5740" spans="1:11" x14ac:dyDescent="0.2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  <c r="K5740" t="str">
        <f t="shared" si="89"/>
        <v>MEDIUM</v>
      </c>
    </row>
    <row r="5741" spans="1:11" x14ac:dyDescent="0.2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  <c r="K5741" t="str">
        <f t="shared" si="89"/>
        <v>MEDIUM</v>
      </c>
    </row>
    <row r="5742" spans="1:11" x14ac:dyDescent="0.2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  <c r="K5742" t="str">
        <f t="shared" si="89"/>
        <v>LOW</v>
      </c>
    </row>
    <row r="5743" spans="1:11" x14ac:dyDescent="0.2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  <c r="K5743" t="str">
        <f t="shared" si="89"/>
        <v>LOW</v>
      </c>
    </row>
    <row r="5744" spans="1:11" x14ac:dyDescent="0.2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  <c r="K5744" t="str">
        <f t="shared" si="89"/>
        <v>MEDIUM</v>
      </c>
    </row>
    <row r="5745" spans="1:11" x14ac:dyDescent="0.2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  <c r="K5745" t="str">
        <f t="shared" si="89"/>
        <v>LOW</v>
      </c>
    </row>
    <row r="5746" spans="1:11" x14ac:dyDescent="0.2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  <c r="K5746" t="str">
        <f t="shared" si="89"/>
        <v>LOW</v>
      </c>
    </row>
    <row r="5747" spans="1:11" x14ac:dyDescent="0.2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  <c r="K5747" t="str">
        <f t="shared" si="89"/>
        <v>MEDIUM</v>
      </c>
    </row>
    <row r="5748" spans="1:11" x14ac:dyDescent="0.2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  <c r="K5748" t="str">
        <f t="shared" si="89"/>
        <v>MEDIUM</v>
      </c>
    </row>
    <row r="5749" spans="1:11" x14ac:dyDescent="0.2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  <c r="K5749" t="str">
        <f t="shared" si="89"/>
        <v>LOW</v>
      </c>
    </row>
    <row r="5750" spans="1:11" x14ac:dyDescent="0.2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  <c r="K5750" t="str">
        <f t="shared" si="89"/>
        <v>MEDIUM</v>
      </c>
    </row>
    <row r="5751" spans="1:11" x14ac:dyDescent="0.2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  <c r="K5751" t="str">
        <f t="shared" si="89"/>
        <v>MEDIUM</v>
      </c>
    </row>
    <row r="5752" spans="1:11" x14ac:dyDescent="0.2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  <c r="K5752" t="str">
        <f t="shared" si="89"/>
        <v>LOW</v>
      </c>
    </row>
    <row r="5753" spans="1:11" x14ac:dyDescent="0.2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  <c r="K5753" t="str">
        <f t="shared" si="89"/>
        <v>LOW</v>
      </c>
    </row>
    <row r="5754" spans="1:11" x14ac:dyDescent="0.2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  <c r="K5754" t="str">
        <f t="shared" si="89"/>
        <v>LOW</v>
      </c>
    </row>
    <row r="5755" spans="1:11" x14ac:dyDescent="0.2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  <c r="K5755" t="str">
        <f t="shared" si="89"/>
        <v>LOW</v>
      </c>
    </row>
    <row r="5756" spans="1:11" x14ac:dyDescent="0.2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  <c r="K5756" t="str">
        <f t="shared" si="89"/>
        <v>MEDIUM</v>
      </c>
    </row>
    <row r="5757" spans="1:11" x14ac:dyDescent="0.2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  <c r="K5757" t="str">
        <f t="shared" si="89"/>
        <v>HIGH</v>
      </c>
    </row>
    <row r="5758" spans="1:11" x14ac:dyDescent="0.2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  <c r="K5758" t="str">
        <f t="shared" si="89"/>
        <v>LOW</v>
      </c>
    </row>
    <row r="5759" spans="1:11" x14ac:dyDescent="0.2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  <c r="K5759" t="str">
        <f t="shared" si="89"/>
        <v>MEDIUM</v>
      </c>
    </row>
    <row r="5760" spans="1:11" x14ac:dyDescent="0.2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  <c r="K5760" t="str">
        <f t="shared" si="89"/>
        <v>HIGH</v>
      </c>
    </row>
    <row r="5761" spans="1:11" x14ac:dyDescent="0.2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  <c r="K5761" t="str">
        <f t="shared" si="89"/>
        <v>MEDIUM</v>
      </c>
    </row>
    <row r="5762" spans="1:11" x14ac:dyDescent="0.2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  <c r="K5762" t="str">
        <f t="shared" si="89"/>
        <v>MEDIUM</v>
      </c>
    </row>
    <row r="5763" spans="1:11" x14ac:dyDescent="0.2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  <c r="K5763" t="str">
        <f t="shared" ref="K5763:K5826" si="90">IF(J5763&lt;20,"LOW",IF(J5763&lt;=50,"MEDIUM","HIGH"))</f>
        <v>MEDIUM</v>
      </c>
    </row>
    <row r="5764" spans="1:11" x14ac:dyDescent="0.2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  <c r="K5764" t="str">
        <f t="shared" si="90"/>
        <v>LOW</v>
      </c>
    </row>
    <row r="5765" spans="1:11" x14ac:dyDescent="0.2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  <c r="K5765" t="str">
        <f t="shared" si="90"/>
        <v>LOW</v>
      </c>
    </row>
    <row r="5766" spans="1:11" x14ac:dyDescent="0.2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  <c r="K5766" t="str">
        <f t="shared" si="90"/>
        <v>MEDIUM</v>
      </c>
    </row>
    <row r="5767" spans="1:11" x14ac:dyDescent="0.2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  <c r="K5767" t="str">
        <f t="shared" si="90"/>
        <v>LOW</v>
      </c>
    </row>
    <row r="5768" spans="1:11" x14ac:dyDescent="0.2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  <c r="K5768" t="str">
        <f t="shared" si="90"/>
        <v>LOW</v>
      </c>
    </row>
    <row r="5769" spans="1:11" x14ac:dyDescent="0.2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  <c r="K5769" t="str">
        <f t="shared" si="90"/>
        <v>LOW</v>
      </c>
    </row>
    <row r="5770" spans="1:11" x14ac:dyDescent="0.2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  <c r="K5770" t="str">
        <f t="shared" si="90"/>
        <v>MEDIUM</v>
      </c>
    </row>
    <row r="5771" spans="1:11" x14ac:dyDescent="0.2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  <c r="K5771" t="str">
        <f t="shared" si="90"/>
        <v>LOW</v>
      </c>
    </row>
    <row r="5772" spans="1:11" x14ac:dyDescent="0.2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  <c r="K5772" t="str">
        <f t="shared" si="90"/>
        <v>HIGH</v>
      </c>
    </row>
    <row r="5773" spans="1:11" x14ac:dyDescent="0.2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  <c r="K5773" t="str">
        <f t="shared" si="90"/>
        <v>MEDIUM</v>
      </c>
    </row>
    <row r="5774" spans="1:11" x14ac:dyDescent="0.2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  <c r="K5774" t="str">
        <f t="shared" si="90"/>
        <v>LOW</v>
      </c>
    </row>
    <row r="5775" spans="1:11" x14ac:dyDescent="0.2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  <c r="K5775" t="str">
        <f t="shared" si="90"/>
        <v>LOW</v>
      </c>
    </row>
    <row r="5776" spans="1:11" x14ac:dyDescent="0.2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  <c r="K5776" t="str">
        <f t="shared" si="90"/>
        <v>MEDIUM</v>
      </c>
    </row>
    <row r="5777" spans="1:11" x14ac:dyDescent="0.2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  <c r="K5777" t="str">
        <f t="shared" si="90"/>
        <v>MEDIUM</v>
      </c>
    </row>
    <row r="5778" spans="1:11" x14ac:dyDescent="0.2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  <c r="K5778" t="str">
        <f t="shared" si="90"/>
        <v>LOW</v>
      </c>
    </row>
    <row r="5779" spans="1:11" x14ac:dyDescent="0.2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  <c r="K5779" t="str">
        <f t="shared" si="90"/>
        <v>LOW</v>
      </c>
    </row>
    <row r="5780" spans="1:11" x14ac:dyDescent="0.2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  <c r="K5780" t="str">
        <f t="shared" si="90"/>
        <v>MEDIUM</v>
      </c>
    </row>
    <row r="5781" spans="1:11" x14ac:dyDescent="0.2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  <c r="K5781" t="str">
        <f t="shared" si="90"/>
        <v>MEDIUM</v>
      </c>
    </row>
    <row r="5782" spans="1:11" x14ac:dyDescent="0.2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  <c r="K5782" t="str">
        <f t="shared" si="90"/>
        <v>LOW</v>
      </c>
    </row>
    <row r="5783" spans="1:11" x14ac:dyDescent="0.2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  <c r="K5783" t="str">
        <f t="shared" si="90"/>
        <v>LOW</v>
      </c>
    </row>
    <row r="5784" spans="1:11" x14ac:dyDescent="0.2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  <c r="K5784" t="str">
        <f t="shared" si="90"/>
        <v>MEDIUM</v>
      </c>
    </row>
    <row r="5785" spans="1:11" x14ac:dyDescent="0.2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  <c r="K5785" t="str">
        <f t="shared" si="90"/>
        <v>MEDIUM</v>
      </c>
    </row>
    <row r="5786" spans="1:11" x14ac:dyDescent="0.2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  <c r="K5786" t="str">
        <f t="shared" si="90"/>
        <v>LOW</v>
      </c>
    </row>
    <row r="5787" spans="1:11" x14ac:dyDescent="0.2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  <c r="K5787" t="str">
        <f t="shared" si="90"/>
        <v>HIGH</v>
      </c>
    </row>
    <row r="5788" spans="1:11" x14ac:dyDescent="0.2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  <c r="K5788" t="str">
        <f t="shared" si="90"/>
        <v>MEDIUM</v>
      </c>
    </row>
    <row r="5789" spans="1:11" x14ac:dyDescent="0.2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  <c r="K5789" t="str">
        <f t="shared" si="90"/>
        <v>LOW</v>
      </c>
    </row>
    <row r="5790" spans="1:11" x14ac:dyDescent="0.2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  <c r="K5790" t="str">
        <f t="shared" si="90"/>
        <v>MEDIUM</v>
      </c>
    </row>
    <row r="5791" spans="1:11" x14ac:dyDescent="0.2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  <c r="K5791" t="str">
        <f t="shared" si="90"/>
        <v>MEDIUM</v>
      </c>
    </row>
    <row r="5792" spans="1:11" x14ac:dyDescent="0.2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  <c r="K5792" t="str">
        <f t="shared" si="90"/>
        <v>MEDIUM</v>
      </c>
    </row>
    <row r="5793" spans="1:11" x14ac:dyDescent="0.2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  <c r="K5793" t="str">
        <f t="shared" si="90"/>
        <v>MEDIUM</v>
      </c>
    </row>
    <row r="5794" spans="1:11" x14ac:dyDescent="0.2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  <c r="K5794" t="str">
        <f t="shared" si="90"/>
        <v>MEDIUM</v>
      </c>
    </row>
    <row r="5795" spans="1:11" x14ac:dyDescent="0.2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  <c r="K5795" t="str">
        <f t="shared" si="90"/>
        <v>LOW</v>
      </c>
    </row>
    <row r="5796" spans="1:11" x14ac:dyDescent="0.2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  <c r="K5796" t="str">
        <f t="shared" si="90"/>
        <v>LOW</v>
      </c>
    </row>
    <row r="5797" spans="1:11" x14ac:dyDescent="0.2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  <c r="K5797" t="str">
        <f t="shared" si="90"/>
        <v>HIGH</v>
      </c>
    </row>
    <row r="5798" spans="1:11" x14ac:dyDescent="0.2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  <c r="K5798" t="str">
        <f t="shared" si="90"/>
        <v>HIGH</v>
      </c>
    </row>
    <row r="5799" spans="1:11" x14ac:dyDescent="0.2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  <c r="K5799" t="str">
        <f t="shared" si="90"/>
        <v>HIGH</v>
      </c>
    </row>
    <row r="5800" spans="1:11" x14ac:dyDescent="0.2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  <c r="K5800" t="str">
        <f t="shared" si="90"/>
        <v>MEDIUM</v>
      </c>
    </row>
    <row r="5801" spans="1:11" x14ac:dyDescent="0.2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  <c r="K5801" t="str">
        <f t="shared" si="90"/>
        <v>HIGH</v>
      </c>
    </row>
    <row r="5802" spans="1:11" x14ac:dyDescent="0.2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  <c r="K5802" t="str">
        <f t="shared" si="90"/>
        <v>LOW</v>
      </c>
    </row>
    <row r="5803" spans="1:11" x14ac:dyDescent="0.2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  <c r="K5803" t="str">
        <f t="shared" si="90"/>
        <v>LOW</v>
      </c>
    </row>
    <row r="5804" spans="1:11" x14ac:dyDescent="0.2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  <c r="K5804" t="str">
        <f t="shared" si="90"/>
        <v>HIGH</v>
      </c>
    </row>
    <row r="5805" spans="1:11" x14ac:dyDescent="0.2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  <c r="K5805" t="str">
        <f t="shared" si="90"/>
        <v>LOW</v>
      </c>
    </row>
    <row r="5806" spans="1:11" x14ac:dyDescent="0.2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  <c r="K5806" t="str">
        <f t="shared" si="90"/>
        <v>MEDIUM</v>
      </c>
    </row>
    <row r="5807" spans="1:11" x14ac:dyDescent="0.2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  <c r="K5807" t="str">
        <f t="shared" si="90"/>
        <v>LOW</v>
      </c>
    </row>
    <row r="5808" spans="1:11" x14ac:dyDescent="0.2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  <c r="K5808" t="str">
        <f t="shared" si="90"/>
        <v>MEDIUM</v>
      </c>
    </row>
    <row r="5809" spans="1:11" x14ac:dyDescent="0.2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  <c r="K5809" t="str">
        <f t="shared" si="90"/>
        <v>MEDIUM</v>
      </c>
    </row>
    <row r="5810" spans="1:11" x14ac:dyDescent="0.2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  <c r="K5810" t="str">
        <f t="shared" si="90"/>
        <v>MEDIUM</v>
      </c>
    </row>
    <row r="5811" spans="1:11" x14ac:dyDescent="0.2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  <c r="K5811" t="str">
        <f t="shared" si="90"/>
        <v>MEDIUM</v>
      </c>
    </row>
    <row r="5812" spans="1:11" x14ac:dyDescent="0.2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  <c r="K5812" t="str">
        <f t="shared" si="90"/>
        <v>MEDIUM</v>
      </c>
    </row>
    <row r="5813" spans="1:11" x14ac:dyDescent="0.2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  <c r="K5813" t="str">
        <f t="shared" si="90"/>
        <v>LOW</v>
      </c>
    </row>
    <row r="5814" spans="1:11" x14ac:dyDescent="0.2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  <c r="K5814" t="str">
        <f t="shared" si="90"/>
        <v>LOW</v>
      </c>
    </row>
    <row r="5815" spans="1:11" x14ac:dyDescent="0.2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  <c r="K5815" t="str">
        <f t="shared" si="90"/>
        <v>HIGH</v>
      </c>
    </row>
    <row r="5816" spans="1:11" x14ac:dyDescent="0.2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  <c r="K5816" t="str">
        <f t="shared" si="90"/>
        <v>LOW</v>
      </c>
    </row>
    <row r="5817" spans="1:11" x14ac:dyDescent="0.2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  <c r="K5817" t="str">
        <f t="shared" si="90"/>
        <v>MEDIUM</v>
      </c>
    </row>
    <row r="5818" spans="1:11" x14ac:dyDescent="0.2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  <c r="K5818" t="str">
        <f t="shared" si="90"/>
        <v>LOW</v>
      </c>
    </row>
    <row r="5819" spans="1:11" x14ac:dyDescent="0.2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  <c r="K5819" t="str">
        <f t="shared" si="90"/>
        <v>MEDIUM</v>
      </c>
    </row>
    <row r="5820" spans="1:11" x14ac:dyDescent="0.2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  <c r="K5820" t="str">
        <f t="shared" si="90"/>
        <v>MEDIUM</v>
      </c>
    </row>
    <row r="5821" spans="1:11" x14ac:dyDescent="0.2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  <c r="K5821" t="str">
        <f t="shared" si="90"/>
        <v>MEDIUM</v>
      </c>
    </row>
    <row r="5822" spans="1:11" x14ac:dyDescent="0.2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  <c r="K5822" t="str">
        <f t="shared" si="90"/>
        <v>LOW</v>
      </c>
    </row>
    <row r="5823" spans="1:11" x14ac:dyDescent="0.2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  <c r="K5823" t="str">
        <f t="shared" si="90"/>
        <v>LOW</v>
      </c>
    </row>
    <row r="5824" spans="1:11" x14ac:dyDescent="0.2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  <c r="K5824" t="str">
        <f t="shared" si="90"/>
        <v>LOW</v>
      </c>
    </row>
    <row r="5825" spans="1:11" x14ac:dyDescent="0.2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  <c r="K5825" t="str">
        <f t="shared" si="90"/>
        <v>MEDIUM</v>
      </c>
    </row>
    <row r="5826" spans="1:11" x14ac:dyDescent="0.2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  <c r="K5826" t="str">
        <f t="shared" si="90"/>
        <v>MEDIUM</v>
      </c>
    </row>
    <row r="5827" spans="1:11" x14ac:dyDescent="0.2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  <c r="K5827" t="str">
        <f t="shared" ref="K5827:K5890" si="91">IF(J5827&lt;20,"LOW",IF(J5827&lt;=50,"MEDIUM","HIGH"))</f>
        <v>HIGH</v>
      </c>
    </row>
    <row r="5828" spans="1:11" x14ac:dyDescent="0.2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  <c r="K5828" t="str">
        <f t="shared" si="91"/>
        <v>MEDIUM</v>
      </c>
    </row>
    <row r="5829" spans="1:11" x14ac:dyDescent="0.2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  <c r="K5829" t="str">
        <f t="shared" si="91"/>
        <v>LOW</v>
      </c>
    </row>
    <row r="5830" spans="1:11" x14ac:dyDescent="0.2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  <c r="K5830" t="str">
        <f t="shared" si="91"/>
        <v>HIGH</v>
      </c>
    </row>
    <row r="5831" spans="1:11" x14ac:dyDescent="0.2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  <c r="K5831" t="str">
        <f t="shared" si="91"/>
        <v>HIGH</v>
      </c>
    </row>
    <row r="5832" spans="1:11" x14ac:dyDescent="0.2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  <c r="K5832" t="str">
        <f t="shared" si="91"/>
        <v>LOW</v>
      </c>
    </row>
    <row r="5833" spans="1:11" x14ac:dyDescent="0.2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  <c r="K5833" t="str">
        <f t="shared" si="91"/>
        <v>MEDIUM</v>
      </c>
    </row>
    <row r="5834" spans="1:11" x14ac:dyDescent="0.2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  <c r="K5834" t="str">
        <f t="shared" si="91"/>
        <v>MEDIUM</v>
      </c>
    </row>
    <row r="5835" spans="1:11" x14ac:dyDescent="0.2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  <c r="K5835" t="str">
        <f t="shared" si="91"/>
        <v>LOW</v>
      </c>
    </row>
    <row r="5836" spans="1:11" x14ac:dyDescent="0.2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  <c r="K5836" t="str">
        <f t="shared" si="91"/>
        <v>HIGH</v>
      </c>
    </row>
    <row r="5837" spans="1:11" x14ac:dyDescent="0.2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  <c r="K5837" t="str">
        <f t="shared" si="91"/>
        <v>MEDIUM</v>
      </c>
    </row>
    <row r="5838" spans="1:11" x14ac:dyDescent="0.2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  <c r="K5838" t="str">
        <f t="shared" si="91"/>
        <v>LOW</v>
      </c>
    </row>
    <row r="5839" spans="1:11" x14ac:dyDescent="0.2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  <c r="K5839" t="str">
        <f t="shared" si="91"/>
        <v>MEDIUM</v>
      </c>
    </row>
    <row r="5840" spans="1:11" x14ac:dyDescent="0.2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  <c r="K5840" t="str">
        <f t="shared" si="91"/>
        <v>LOW</v>
      </c>
    </row>
    <row r="5841" spans="1:11" x14ac:dyDescent="0.2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  <c r="K5841" t="str">
        <f t="shared" si="91"/>
        <v>LOW</v>
      </c>
    </row>
    <row r="5842" spans="1:11" x14ac:dyDescent="0.2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  <c r="K5842" t="str">
        <f t="shared" si="91"/>
        <v>LOW</v>
      </c>
    </row>
    <row r="5843" spans="1:11" x14ac:dyDescent="0.2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  <c r="K5843" t="str">
        <f t="shared" si="91"/>
        <v>MEDIUM</v>
      </c>
    </row>
    <row r="5844" spans="1:11" x14ac:dyDescent="0.2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  <c r="K5844" t="str">
        <f t="shared" si="91"/>
        <v>LOW</v>
      </c>
    </row>
    <row r="5845" spans="1:11" x14ac:dyDescent="0.2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  <c r="K5845" t="str">
        <f t="shared" si="91"/>
        <v>HIGH</v>
      </c>
    </row>
    <row r="5846" spans="1:11" x14ac:dyDescent="0.2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  <c r="K5846" t="str">
        <f t="shared" si="91"/>
        <v>MEDIUM</v>
      </c>
    </row>
    <row r="5847" spans="1:11" x14ac:dyDescent="0.2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  <c r="K5847" t="str">
        <f t="shared" si="91"/>
        <v>MEDIUM</v>
      </c>
    </row>
    <row r="5848" spans="1:11" x14ac:dyDescent="0.2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  <c r="K5848" t="str">
        <f t="shared" si="91"/>
        <v>MEDIUM</v>
      </c>
    </row>
    <row r="5849" spans="1:11" x14ac:dyDescent="0.2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  <c r="K5849" t="str">
        <f t="shared" si="91"/>
        <v>MEDIUM</v>
      </c>
    </row>
    <row r="5850" spans="1:11" x14ac:dyDescent="0.2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  <c r="K5850" t="str">
        <f t="shared" si="91"/>
        <v>MEDIUM</v>
      </c>
    </row>
    <row r="5851" spans="1:11" x14ac:dyDescent="0.2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  <c r="K5851" t="str">
        <f t="shared" si="91"/>
        <v>LOW</v>
      </c>
    </row>
    <row r="5852" spans="1:11" x14ac:dyDescent="0.2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  <c r="K5852" t="str">
        <f t="shared" si="91"/>
        <v>LOW</v>
      </c>
    </row>
    <row r="5853" spans="1:11" x14ac:dyDescent="0.2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  <c r="K5853" t="str">
        <f t="shared" si="91"/>
        <v>MEDIUM</v>
      </c>
    </row>
    <row r="5854" spans="1:11" x14ac:dyDescent="0.2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  <c r="K5854" t="str">
        <f t="shared" si="91"/>
        <v>MEDIUM</v>
      </c>
    </row>
    <row r="5855" spans="1:11" x14ac:dyDescent="0.2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  <c r="K5855" t="str">
        <f t="shared" si="91"/>
        <v>LOW</v>
      </c>
    </row>
    <row r="5856" spans="1:11" x14ac:dyDescent="0.2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  <c r="K5856" t="str">
        <f t="shared" si="91"/>
        <v>MEDIUM</v>
      </c>
    </row>
    <row r="5857" spans="1:11" x14ac:dyDescent="0.2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  <c r="K5857" t="str">
        <f t="shared" si="91"/>
        <v>LOW</v>
      </c>
    </row>
    <row r="5858" spans="1:11" x14ac:dyDescent="0.2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  <c r="K5858" t="str">
        <f t="shared" si="91"/>
        <v>LOW</v>
      </c>
    </row>
    <row r="5859" spans="1:11" x14ac:dyDescent="0.2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  <c r="K5859" t="str">
        <f t="shared" si="91"/>
        <v>MEDIUM</v>
      </c>
    </row>
    <row r="5860" spans="1:11" x14ac:dyDescent="0.2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  <c r="K5860" t="str">
        <f t="shared" si="91"/>
        <v>HIGH</v>
      </c>
    </row>
    <row r="5861" spans="1:11" x14ac:dyDescent="0.2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  <c r="K5861" t="str">
        <f t="shared" si="91"/>
        <v>MEDIUM</v>
      </c>
    </row>
    <row r="5862" spans="1:11" x14ac:dyDescent="0.2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  <c r="K5862" t="str">
        <f t="shared" si="91"/>
        <v>MEDIUM</v>
      </c>
    </row>
    <row r="5863" spans="1:11" x14ac:dyDescent="0.2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  <c r="K5863" t="str">
        <f t="shared" si="91"/>
        <v>LOW</v>
      </c>
    </row>
    <row r="5864" spans="1:11" x14ac:dyDescent="0.2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  <c r="K5864" t="str">
        <f t="shared" si="91"/>
        <v>MEDIUM</v>
      </c>
    </row>
    <row r="5865" spans="1:11" x14ac:dyDescent="0.2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  <c r="K5865" t="str">
        <f t="shared" si="91"/>
        <v>HIGH</v>
      </c>
    </row>
    <row r="5866" spans="1:11" x14ac:dyDescent="0.2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  <c r="K5866" t="str">
        <f t="shared" si="91"/>
        <v>MEDIUM</v>
      </c>
    </row>
    <row r="5867" spans="1:11" x14ac:dyDescent="0.2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  <c r="K5867" t="str">
        <f t="shared" si="91"/>
        <v>LOW</v>
      </c>
    </row>
    <row r="5868" spans="1:11" x14ac:dyDescent="0.2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  <c r="K5868" t="str">
        <f t="shared" si="91"/>
        <v>MEDIUM</v>
      </c>
    </row>
    <row r="5869" spans="1:11" x14ac:dyDescent="0.2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  <c r="K5869" t="str">
        <f t="shared" si="91"/>
        <v>MEDIUM</v>
      </c>
    </row>
    <row r="5870" spans="1:11" x14ac:dyDescent="0.2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  <c r="K5870" t="str">
        <f t="shared" si="91"/>
        <v>LOW</v>
      </c>
    </row>
    <row r="5871" spans="1:11" x14ac:dyDescent="0.2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  <c r="K5871" t="str">
        <f t="shared" si="91"/>
        <v>HIGH</v>
      </c>
    </row>
    <row r="5872" spans="1:11" x14ac:dyDescent="0.2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  <c r="K5872" t="str">
        <f t="shared" si="91"/>
        <v>MEDIUM</v>
      </c>
    </row>
    <row r="5873" spans="1:11" x14ac:dyDescent="0.2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  <c r="K5873" t="str">
        <f t="shared" si="91"/>
        <v>LOW</v>
      </c>
    </row>
    <row r="5874" spans="1:11" x14ac:dyDescent="0.2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  <c r="K5874" t="str">
        <f t="shared" si="91"/>
        <v>HIGH</v>
      </c>
    </row>
    <row r="5875" spans="1:11" x14ac:dyDescent="0.2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  <c r="K5875" t="str">
        <f t="shared" si="91"/>
        <v>MEDIUM</v>
      </c>
    </row>
    <row r="5876" spans="1:11" x14ac:dyDescent="0.2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  <c r="K5876" t="str">
        <f t="shared" si="91"/>
        <v>MEDIUM</v>
      </c>
    </row>
    <row r="5877" spans="1:11" x14ac:dyDescent="0.2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  <c r="K5877" t="str">
        <f t="shared" si="91"/>
        <v>MEDIUM</v>
      </c>
    </row>
    <row r="5878" spans="1:11" x14ac:dyDescent="0.2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  <c r="K5878" t="str">
        <f t="shared" si="91"/>
        <v>LOW</v>
      </c>
    </row>
    <row r="5879" spans="1:11" x14ac:dyDescent="0.2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  <c r="K5879" t="str">
        <f t="shared" si="91"/>
        <v>MEDIUM</v>
      </c>
    </row>
    <row r="5880" spans="1:11" x14ac:dyDescent="0.2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  <c r="K5880" t="str">
        <f t="shared" si="91"/>
        <v>LOW</v>
      </c>
    </row>
    <row r="5881" spans="1:11" x14ac:dyDescent="0.2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  <c r="K5881" t="str">
        <f t="shared" si="91"/>
        <v>MEDIUM</v>
      </c>
    </row>
    <row r="5882" spans="1:11" x14ac:dyDescent="0.2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  <c r="K5882" t="str">
        <f t="shared" si="91"/>
        <v>LOW</v>
      </c>
    </row>
    <row r="5883" spans="1:11" x14ac:dyDescent="0.2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  <c r="K5883" t="str">
        <f t="shared" si="91"/>
        <v>MEDIUM</v>
      </c>
    </row>
    <row r="5884" spans="1:11" x14ac:dyDescent="0.2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  <c r="K5884" t="str">
        <f t="shared" si="91"/>
        <v>LOW</v>
      </c>
    </row>
    <row r="5885" spans="1:11" x14ac:dyDescent="0.2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  <c r="K5885" t="str">
        <f t="shared" si="91"/>
        <v>MEDIUM</v>
      </c>
    </row>
    <row r="5886" spans="1:11" x14ac:dyDescent="0.2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  <c r="K5886" t="str">
        <f t="shared" si="91"/>
        <v>LOW</v>
      </c>
    </row>
    <row r="5887" spans="1:11" x14ac:dyDescent="0.2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  <c r="K5887" t="str">
        <f t="shared" si="91"/>
        <v>LOW</v>
      </c>
    </row>
    <row r="5888" spans="1:11" x14ac:dyDescent="0.2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  <c r="K5888" t="str">
        <f t="shared" si="91"/>
        <v>MEDIUM</v>
      </c>
    </row>
    <row r="5889" spans="1:11" x14ac:dyDescent="0.2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  <c r="K5889" t="str">
        <f t="shared" si="91"/>
        <v>LOW</v>
      </c>
    </row>
    <row r="5890" spans="1:11" x14ac:dyDescent="0.2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  <c r="K5890" t="str">
        <f t="shared" si="91"/>
        <v>LOW</v>
      </c>
    </row>
    <row r="5891" spans="1:11" x14ac:dyDescent="0.2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  <c r="K5891" t="str">
        <f t="shared" ref="K5891:K5954" si="92">IF(J5891&lt;20,"LOW",IF(J5891&lt;=50,"MEDIUM","HIGH"))</f>
        <v>LOW</v>
      </c>
    </row>
    <row r="5892" spans="1:11" x14ac:dyDescent="0.2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  <c r="K5892" t="str">
        <f t="shared" si="92"/>
        <v>MEDIUM</v>
      </c>
    </row>
    <row r="5893" spans="1:11" x14ac:dyDescent="0.2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  <c r="K5893" t="str">
        <f t="shared" si="92"/>
        <v>LOW</v>
      </c>
    </row>
    <row r="5894" spans="1:11" x14ac:dyDescent="0.2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  <c r="K5894" t="str">
        <f t="shared" si="92"/>
        <v>MEDIUM</v>
      </c>
    </row>
    <row r="5895" spans="1:11" x14ac:dyDescent="0.2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  <c r="K5895" t="str">
        <f t="shared" si="92"/>
        <v>MEDIUM</v>
      </c>
    </row>
    <row r="5896" spans="1:11" x14ac:dyDescent="0.2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  <c r="K5896" t="str">
        <f t="shared" si="92"/>
        <v>HIGH</v>
      </c>
    </row>
    <row r="5897" spans="1:11" x14ac:dyDescent="0.2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  <c r="K5897" t="str">
        <f t="shared" si="92"/>
        <v>MEDIUM</v>
      </c>
    </row>
    <row r="5898" spans="1:11" x14ac:dyDescent="0.2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  <c r="K5898" t="str">
        <f t="shared" si="92"/>
        <v>MEDIUM</v>
      </c>
    </row>
    <row r="5899" spans="1:11" x14ac:dyDescent="0.2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  <c r="K5899" t="str">
        <f t="shared" si="92"/>
        <v>LOW</v>
      </c>
    </row>
    <row r="5900" spans="1:11" x14ac:dyDescent="0.2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  <c r="K5900" t="str">
        <f t="shared" si="92"/>
        <v>HIGH</v>
      </c>
    </row>
    <row r="5901" spans="1:11" x14ac:dyDescent="0.2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  <c r="K5901" t="str">
        <f t="shared" si="92"/>
        <v>HIGH</v>
      </c>
    </row>
    <row r="5902" spans="1:11" x14ac:dyDescent="0.2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  <c r="K5902" t="str">
        <f t="shared" si="92"/>
        <v>HIGH</v>
      </c>
    </row>
    <row r="5903" spans="1:11" x14ac:dyDescent="0.2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  <c r="K5903" t="str">
        <f t="shared" si="92"/>
        <v>LOW</v>
      </c>
    </row>
    <row r="5904" spans="1:11" x14ac:dyDescent="0.2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  <c r="K5904" t="str">
        <f t="shared" si="92"/>
        <v>MEDIUM</v>
      </c>
    </row>
    <row r="5905" spans="1:11" x14ac:dyDescent="0.2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  <c r="K5905" t="str">
        <f t="shared" si="92"/>
        <v>LOW</v>
      </c>
    </row>
    <row r="5906" spans="1:11" x14ac:dyDescent="0.2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  <c r="K5906" t="str">
        <f t="shared" si="92"/>
        <v>LOW</v>
      </c>
    </row>
    <row r="5907" spans="1:11" x14ac:dyDescent="0.2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  <c r="K5907" t="str">
        <f t="shared" si="92"/>
        <v>LOW</v>
      </c>
    </row>
    <row r="5908" spans="1:11" x14ac:dyDescent="0.2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  <c r="K5908" t="str">
        <f t="shared" si="92"/>
        <v>MEDIUM</v>
      </c>
    </row>
    <row r="5909" spans="1:11" x14ac:dyDescent="0.2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  <c r="K5909" t="str">
        <f t="shared" si="92"/>
        <v>HIGH</v>
      </c>
    </row>
    <row r="5910" spans="1:11" x14ac:dyDescent="0.2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  <c r="K5910" t="str">
        <f t="shared" si="92"/>
        <v>LOW</v>
      </c>
    </row>
    <row r="5911" spans="1:11" x14ac:dyDescent="0.2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  <c r="K5911" t="str">
        <f t="shared" si="92"/>
        <v>HIGH</v>
      </c>
    </row>
    <row r="5912" spans="1:11" x14ac:dyDescent="0.2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  <c r="K5912" t="str">
        <f t="shared" si="92"/>
        <v>MEDIUM</v>
      </c>
    </row>
    <row r="5913" spans="1:11" x14ac:dyDescent="0.2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  <c r="K5913" t="str">
        <f t="shared" si="92"/>
        <v>MEDIUM</v>
      </c>
    </row>
    <row r="5914" spans="1:11" x14ac:dyDescent="0.2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  <c r="K5914" t="str">
        <f t="shared" si="92"/>
        <v>LOW</v>
      </c>
    </row>
    <row r="5915" spans="1:11" x14ac:dyDescent="0.2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  <c r="K5915" t="str">
        <f t="shared" si="92"/>
        <v>LOW</v>
      </c>
    </row>
    <row r="5916" spans="1:11" x14ac:dyDescent="0.2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  <c r="K5916" t="str">
        <f t="shared" si="92"/>
        <v>LOW</v>
      </c>
    </row>
    <row r="5917" spans="1:11" x14ac:dyDescent="0.2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  <c r="K5917" t="str">
        <f t="shared" si="92"/>
        <v>MEDIUM</v>
      </c>
    </row>
    <row r="5918" spans="1:11" x14ac:dyDescent="0.2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  <c r="K5918" t="str">
        <f t="shared" si="92"/>
        <v>HIGH</v>
      </c>
    </row>
    <row r="5919" spans="1:11" x14ac:dyDescent="0.2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  <c r="K5919" t="str">
        <f t="shared" si="92"/>
        <v>MEDIUM</v>
      </c>
    </row>
    <row r="5920" spans="1:11" x14ac:dyDescent="0.2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  <c r="K5920" t="str">
        <f t="shared" si="92"/>
        <v>MEDIUM</v>
      </c>
    </row>
    <row r="5921" spans="1:11" x14ac:dyDescent="0.2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  <c r="K5921" t="str">
        <f t="shared" si="92"/>
        <v>LOW</v>
      </c>
    </row>
    <row r="5922" spans="1:11" x14ac:dyDescent="0.2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  <c r="K5922" t="str">
        <f t="shared" si="92"/>
        <v>LOW</v>
      </c>
    </row>
    <row r="5923" spans="1:11" x14ac:dyDescent="0.2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  <c r="K5923" t="str">
        <f t="shared" si="92"/>
        <v>MEDIUM</v>
      </c>
    </row>
    <row r="5924" spans="1:11" x14ac:dyDescent="0.2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  <c r="K5924" t="str">
        <f t="shared" si="92"/>
        <v>MEDIUM</v>
      </c>
    </row>
    <row r="5925" spans="1:11" x14ac:dyDescent="0.2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  <c r="K5925" t="str">
        <f t="shared" si="92"/>
        <v>HIGH</v>
      </c>
    </row>
    <row r="5926" spans="1:11" x14ac:dyDescent="0.2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  <c r="K5926" t="str">
        <f t="shared" si="92"/>
        <v>LOW</v>
      </c>
    </row>
    <row r="5927" spans="1:11" x14ac:dyDescent="0.2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  <c r="K5927" t="str">
        <f t="shared" si="92"/>
        <v>MEDIUM</v>
      </c>
    </row>
    <row r="5928" spans="1:11" x14ac:dyDescent="0.2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  <c r="K5928" t="str">
        <f t="shared" si="92"/>
        <v>HIGH</v>
      </c>
    </row>
    <row r="5929" spans="1:11" x14ac:dyDescent="0.2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  <c r="K5929" t="str">
        <f t="shared" si="92"/>
        <v>HIGH</v>
      </c>
    </row>
    <row r="5930" spans="1:11" x14ac:dyDescent="0.2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  <c r="K5930" t="str">
        <f t="shared" si="92"/>
        <v>LOW</v>
      </c>
    </row>
    <row r="5931" spans="1:11" x14ac:dyDescent="0.2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  <c r="K5931" t="str">
        <f t="shared" si="92"/>
        <v>LOW</v>
      </c>
    </row>
    <row r="5932" spans="1:11" x14ac:dyDescent="0.2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  <c r="K5932" t="str">
        <f t="shared" si="92"/>
        <v>LOW</v>
      </c>
    </row>
    <row r="5933" spans="1:11" x14ac:dyDescent="0.2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  <c r="K5933" t="str">
        <f t="shared" si="92"/>
        <v>HIGH</v>
      </c>
    </row>
    <row r="5934" spans="1:11" x14ac:dyDescent="0.2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  <c r="K5934" t="str">
        <f t="shared" si="92"/>
        <v>MEDIUM</v>
      </c>
    </row>
    <row r="5935" spans="1:11" x14ac:dyDescent="0.2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  <c r="K5935" t="str">
        <f t="shared" si="92"/>
        <v>HIGH</v>
      </c>
    </row>
    <row r="5936" spans="1:11" x14ac:dyDescent="0.2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  <c r="K5936" t="str">
        <f t="shared" si="92"/>
        <v>MEDIUM</v>
      </c>
    </row>
    <row r="5937" spans="1:11" x14ac:dyDescent="0.2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  <c r="K5937" t="str">
        <f t="shared" si="92"/>
        <v>MEDIUM</v>
      </c>
    </row>
    <row r="5938" spans="1:11" x14ac:dyDescent="0.2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  <c r="K5938" t="str">
        <f t="shared" si="92"/>
        <v>LOW</v>
      </c>
    </row>
    <row r="5939" spans="1:11" x14ac:dyDescent="0.2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  <c r="K5939" t="str">
        <f t="shared" si="92"/>
        <v>LOW</v>
      </c>
    </row>
    <row r="5940" spans="1:11" x14ac:dyDescent="0.2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  <c r="K5940" t="str">
        <f t="shared" si="92"/>
        <v>LOW</v>
      </c>
    </row>
    <row r="5941" spans="1:11" x14ac:dyDescent="0.2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  <c r="K5941" t="str">
        <f t="shared" si="92"/>
        <v>MEDIUM</v>
      </c>
    </row>
    <row r="5942" spans="1:11" x14ac:dyDescent="0.2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  <c r="K5942" t="str">
        <f t="shared" si="92"/>
        <v>MEDIUM</v>
      </c>
    </row>
    <row r="5943" spans="1:11" x14ac:dyDescent="0.2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  <c r="K5943" t="str">
        <f t="shared" si="92"/>
        <v>MEDIUM</v>
      </c>
    </row>
    <row r="5944" spans="1:11" x14ac:dyDescent="0.2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  <c r="K5944" t="str">
        <f t="shared" si="92"/>
        <v>LOW</v>
      </c>
    </row>
    <row r="5945" spans="1:11" x14ac:dyDescent="0.2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  <c r="K5945" t="str">
        <f t="shared" si="92"/>
        <v>MEDIUM</v>
      </c>
    </row>
    <row r="5946" spans="1:11" x14ac:dyDescent="0.2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  <c r="K5946" t="str">
        <f t="shared" si="92"/>
        <v>LOW</v>
      </c>
    </row>
    <row r="5947" spans="1:11" x14ac:dyDescent="0.2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  <c r="K5947" t="str">
        <f t="shared" si="92"/>
        <v>LOW</v>
      </c>
    </row>
    <row r="5948" spans="1:11" x14ac:dyDescent="0.2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  <c r="K5948" t="str">
        <f t="shared" si="92"/>
        <v>MEDIUM</v>
      </c>
    </row>
    <row r="5949" spans="1:11" x14ac:dyDescent="0.2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  <c r="K5949" t="str">
        <f t="shared" si="92"/>
        <v>MEDIUM</v>
      </c>
    </row>
    <row r="5950" spans="1:11" x14ac:dyDescent="0.2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  <c r="K5950" t="str">
        <f t="shared" si="92"/>
        <v>LOW</v>
      </c>
    </row>
    <row r="5951" spans="1:11" x14ac:dyDescent="0.2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  <c r="K5951" t="str">
        <f t="shared" si="92"/>
        <v>MEDIUM</v>
      </c>
    </row>
    <row r="5952" spans="1:11" x14ac:dyDescent="0.2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  <c r="K5952" t="str">
        <f t="shared" si="92"/>
        <v>HIGH</v>
      </c>
    </row>
    <row r="5953" spans="1:11" x14ac:dyDescent="0.2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  <c r="K5953" t="str">
        <f t="shared" si="92"/>
        <v>LOW</v>
      </c>
    </row>
    <row r="5954" spans="1:11" x14ac:dyDescent="0.2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  <c r="K5954" t="str">
        <f t="shared" si="92"/>
        <v>LOW</v>
      </c>
    </row>
    <row r="5955" spans="1:11" x14ac:dyDescent="0.2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  <c r="K5955" t="str">
        <f t="shared" ref="K5955:K6018" si="93">IF(J5955&lt;20,"LOW",IF(J5955&lt;=50,"MEDIUM","HIGH"))</f>
        <v>LOW</v>
      </c>
    </row>
    <row r="5956" spans="1:11" x14ac:dyDescent="0.2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  <c r="K5956" t="str">
        <f t="shared" si="93"/>
        <v>HIGH</v>
      </c>
    </row>
    <row r="5957" spans="1:11" x14ac:dyDescent="0.2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  <c r="K5957" t="str">
        <f t="shared" si="93"/>
        <v>LOW</v>
      </c>
    </row>
    <row r="5958" spans="1:11" x14ac:dyDescent="0.2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  <c r="K5958" t="str">
        <f t="shared" si="93"/>
        <v>LOW</v>
      </c>
    </row>
    <row r="5959" spans="1:11" x14ac:dyDescent="0.2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  <c r="K5959" t="str">
        <f t="shared" si="93"/>
        <v>HIGH</v>
      </c>
    </row>
    <row r="5960" spans="1:11" x14ac:dyDescent="0.2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  <c r="K5960" t="str">
        <f t="shared" si="93"/>
        <v>LOW</v>
      </c>
    </row>
    <row r="5961" spans="1:11" x14ac:dyDescent="0.2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  <c r="K5961" t="str">
        <f t="shared" si="93"/>
        <v>MEDIUM</v>
      </c>
    </row>
    <row r="5962" spans="1:11" x14ac:dyDescent="0.2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  <c r="K5962" t="str">
        <f t="shared" si="93"/>
        <v>MEDIUM</v>
      </c>
    </row>
    <row r="5963" spans="1:11" x14ac:dyDescent="0.2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  <c r="K5963" t="str">
        <f t="shared" si="93"/>
        <v>MEDIUM</v>
      </c>
    </row>
    <row r="5964" spans="1:11" x14ac:dyDescent="0.2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  <c r="K5964" t="str">
        <f t="shared" si="93"/>
        <v>HIGH</v>
      </c>
    </row>
    <row r="5965" spans="1:11" x14ac:dyDescent="0.2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  <c r="K5965" t="str">
        <f t="shared" si="93"/>
        <v>MEDIUM</v>
      </c>
    </row>
    <row r="5966" spans="1:11" x14ac:dyDescent="0.2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  <c r="K5966" t="str">
        <f t="shared" si="93"/>
        <v>LOW</v>
      </c>
    </row>
    <row r="5967" spans="1:11" x14ac:dyDescent="0.2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  <c r="K5967" t="str">
        <f t="shared" si="93"/>
        <v>LOW</v>
      </c>
    </row>
    <row r="5968" spans="1:11" x14ac:dyDescent="0.2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  <c r="K5968" t="str">
        <f t="shared" si="93"/>
        <v>MEDIUM</v>
      </c>
    </row>
    <row r="5969" spans="1:11" x14ac:dyDescent="0.2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  <c r="K5969" t="str">
        <f t="shared" si="93"/>
        <v>HIGH</v>
      </c>
    </row>
    <row r="5970" spans="1:11" x14ac:dyDescent="0.2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  <c r="K5970" t="str">
        <f t="shared" si="93"/>
        <v>LOW</v>
      </c>
    </row>
    <row r="5971" spans="1:11" x14ac:dyDescent="0.2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  <c r="K5971" t="str">
        <f t="shared" si="93"/>
        <v>LOW</v>
      </c>
    </row>
    <row r="5972" spans="1:11" x14ac:dyDescent="0.2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  <c r="K5972" t="str">
        <f t="shared" si="93"/>
        <v>HIGH</v>
      </c>
    </row>
    <row r="5973" spans="1:11" x14ac:dyDescent="0.2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  <c r="K5973" t="str">
        <f t="shared" si="93"/>
        <v>LOW</v>
      </c>
    </row>
    <row r="5974" spans="1:11" x14ac:dyDescent="0.2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  <c r="K5974" t="str">
        <f t="shared" si="93"/>
        <v>MEDIUM</v>
      </c>
    </row>
    <row r="5975" spans="1:11" x14ac:dyDescent="0.2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  <c r="K5975" t="str">
        <f t="shared" si="93"/>
        <v>LOW</v>
      </c>
    </row>
    <row r="5976" spans="1:11" x14ac:dyDescent="0.2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  <c r="K5976" t="str">
        <f t="shared" si="93"/>
        <v>LOW</v>
      </c>
    </row>
    <row r="5977" spans="1:11" x14ac:dyDescent="0.2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  <c r="K5977" t="str">
        <f t="shared" si="93"/>
        <v>LOW</v>
      </c>
    </row>
    <row r="5978" spans="1:11" x14ac:dyDescent="0.2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  <c r="K5978" t="str">
        <f t="shared" si="93"/>
        <v>LOW</v>
      </c>
    </row>
    <row r="5979" spans="1:11" x14ac:dyDescent="0.2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  <c r="K5979" t="str">
        <f t="shared" si="93"/>
        <v>LOW</v>
      </c>
    </row>
    <row r="5980" spans="1:11" x14ac:dyDescent="0.2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  <c r="K5980" t="str">
        <f t="shared" si="93"/>
        <v>LOW</v>
      </c>
    </row>
    <row r="5981" spans="1:11" x14ac:dyDescent="0.2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  <c r="K5981" t="str">
        <f t="shared" si="93"/>
        <v>LOW</v>
      </c>
    </row>
    <row r="5982" spans="1:11" x14ac:dyDescent="0.2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  <c r="K5982" t="str">
        <f t="shared" si="93"/>
        <v>HIGH</v>
      </c>
    </row>
    <row r="5983" spans="1:11" x14ac:dyDescent="0.2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  <c r="K5983" t="str">
        <f t="shared" si="93"/>
        <v>HIGH</v>
      </c>
    </row>
    <row r="5984" spans="1:11" x14ac:dyDescent="0.2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  <c r="K5984" t="str">
        <f t="shared" si="93"/>
        <v>LOW</v>
      </c>
    </row>
    <row r="5985" spans="1:11" x14ac:dyDescent="0.2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  <c r="K5985" t="str">
        <f t="shared" si="93"/>
        <v>LOW</v>
      </c>
    </row>
    <row r="5986" spans="1:11" x14ac:dyDescent="0.2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  <c r="K5986" t="str">
        <f t="shared" si="93"/>
        <v>MEDIUM</v>
      </c>
    </row>
    <row r="5987" spans="1:11" x14ac:dyDescent="0.2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  <c r="K5987" t="str">
        <f t="shared" si="93"/>
        <v>LOW</v>
      </c>
    </row>
    <row r="5988" spans="1:11" x14ac:dyDescent="0.2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  <c r="K5988" t="str">
        <f t="shared" si="93"/>
        <v>MEDIUM</v>
      </c>
    </row>
    <row r="5989" spans="1:11" x14ac:dyDescent="0.2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  <c r="K5989" t="str">
        <f t="shared" si="93"/>
        <v>MEDIUM</v>
      </c>
    </row>
    <row r="5990" spans="1:11" x14ac:dyDescent="0.2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  <c r="K5990" t="str">
        <f t="shared" si="93"/>
        <v>MEDIUM</v>
      </c>
    </row>
    <row r="5991" spans="1:11" x14ac:dyDescent="0.2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  <c r="K5991" t="str">
        <f t="shared" si="93"/>
        <v>HIGH</v>
      </c>
    </row>
    <row r="5992" spans="1:11" x14ac:dyDescent="0.2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  <c r="K5992" t="str">
        <f t="shared" si="93"/>
        <v>MEDIUM</v>
      </c>
    </row>
    <row r="5993" spans="1:11" x14ac:dyDescent="0.2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  <c r="K5993" t="str">
        <f t="shared" si="93"/>
        <v>LOW</v>
      </c>
    </row>
    <row r="5994" spans="1:11" x14ac:dyDescent="0.2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  <c r="K5994" t="str">
        <f t="shared" si="93"/>
        <v>LOW</v>
      </c>
    </row>
    <row r="5995" spans="1:11" x14ac:dyDescent="0.2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  <c r="K5995" t="str">
        <f t="shared" si="93"/>
        <v>MEDIUM</v>
      </c>
    </row>
    <row r="5996" spans="1:11" x14ac:dyDescent="0.2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  <c r="K5996" t="str">
        <f t="shared" si="93"/>
        <v>MEDIUM</v>
      </c>
    </row>
    <row r="5997" spans="1:11" x14ac:dyDescent="0.2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  <c r="K5997" t="str">
        <f t="shared" si="93"/>
        <v>LOW</v>
      </c>
    </row>
    <row r="5998" spans="1:11" x14ac:dyDescent="0.2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  <c r="K5998" t="str">
        <f t="shared" si="93"/>
        <v>LOW</v>
      </c>
    </row>
    <row r="5999" spans="1:11" x14ac:dyDescent="0.2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  <c r="K5999" t="str">
        <f t="shared" si="93"/>
        <v>LOW</v>
      </c>
    </row>
    <row r="6000" spans="1:11" x14ac:dyDescent="0.2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  <c r="K6000" t="str">
        <f t="shared" si="93"/>
        <v>MEDIUM</v>
      </c>
    </row>
    <row r="6001" spans="1:11" x14ac:dyDescent="0.2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  <c r="K6001" t="str">
        <f t="shared" si="93"/>
        <v>LOW</v>
      </c>
    </row>
    <row r="6002" spans="1:11" x14ac:dyDescent="0.2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  <c r="K6002" t="str">
        <f t="shared" si="93"/>
        <v>LOW</v>
      </c>
    </row>
    <row r="6003" spans="1:11" x14ac:dyDescent="0.2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  <c r="K6003" t="str">
        <f t="shared" si="93"/>
        <v>MEDIUM</v>
      </c>
    </row>
    <row r="6004" spans="1:11" x14ac:dyDescent="0.2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  <c r="K6004" t="str">
        <f t="shared" si="93"/>
        <v>LOW</v>
      </c>
    </row>
    <row r="6005" spans="1:11" x14ac:dyDescent="0.2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  <c r="K6005" t="str">
        <f t="shared" si="93"/>
        <v>MEDIUM</v>
      </c>
    </row>
    <row r="6006" spans="1:11" x14ac:dyDescent="0.2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  <c r="K6006" t="str">
        <f t="shared" si="93"/>
        <v>LOW</v>
      </c>
    </row>
    <row r="6007" spans="1:11" x14ac:dyDescent="0.2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  <c r="K6007" t="str">
        <f t="shared" si="93"/>
        <v>LOW</v>
      </c>
    </row>
    <row r="6008" spans="1:11" x14ac:dyDescent="0.2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  <c r="K6008" t="str">
        <f t="shared" si="93"/>
        <v>LOW</v>
      </c>
    </row>
    <row r="6009" spans="1:11" x14ac:dyDescent="0.2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  <c r="K6009" t="str">
        <f t="shared" si="93"/>
        <v>HIGH</v>
      </c>
    </row>
    <row r="6010" spans="1:11" x14ac:dyDescent="0.2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  <c r="K6010" t="str">
        <f t="shared" si="93"/>
        <v>MEDIUM</v>
      </c>
    </row>
    <row r="6011" spans="1:11" x14ac:dyDescent="0.2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  <c r="K6011" t="str">
        <f t="shared" si="93"/>
        <v>MEDIUM</v>
      </c>
    </row>
    <row r="6012" spans="1:11" x14ac:dyDescent="0.2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  <c r="K6012" t="str">
        <f t="shared" si="93"/>
        <v>LOW</v>
      </c>
    </row>
    <row r="6013" spans="1:11" x14ac:dyDescent="0.2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  <c r="K6013" t="str">
        <f t="shared" si="93"/>
        <v>MEDIUM</v>
      </c>
    </row>
    <row r="6014" spans="1:11" x14ac:dyDescent="0.2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  <c r="K6014" t="str">
        <f t="shared" si="93"/>
        <v>HIGH</v>
      </c>
    </row>
    <row r="6015" spans="1:11" x14ac:dyDescent="0.2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  <c r="K6015" t="str">
        <f t="shared" si="93"/>
        <v>MEDIUM</v>
      </c>
    </row>
    <row r="6016" spans="1:11" x14ac:dyDescent="0.2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  <c r="K6016" t="str">
        <f t="shared" si="93"/>
        <v>LOW</v>
      </c>
    </row>
    <row r="6017" spans="1:11" x14ac:dyDescent="0.2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  <c r="K6017" t="str">
        <f t="shared" si="93"/>
        <v>MEDIUM</v>
      </c>
    </row>
    <row r="6018" spans="1:11" x14ac:dyDescent="0.2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  <c r="K6018" t="str">
        <f t="shared" si="93"/>
        <v>HIGH</v>
      </c>
    </row>
    <row r="6019" spans="1:11" x14ac:dyDescent="0.2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  <c r="K6019" t="str">
        <f t="shared" ref="K6019:K6082" si="94">IF(J6019&lt;20,"LOW",IF(J6019&lt;=50,"MEDIUM","HIGH"))</f>
        <v>LOW</v>
      </c>
    </row>
    <row r="6020" spans="1:11" x14ac:dyDescent="0.2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  <c r="K6020" t="str">
        <f t="shared" si="94"/>
        <v>LOW</v>
      </c>
    </row>
    <row r="6021" spans="1:11" x14ac:dyDescent="0.2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  <c r="K6021" t="str">
        <f t="shared" si="94"/>
        <v>HIGH</v>
      </c>
    </row>
    <row r="6022" spans="1:11" x14ac:dyDescent="0.2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  <c r="K6022" t="str">
        <f t="shared" si="94"/>
        <v>MEDIUM</v>
      </c>
    </row>
    <row r="6023" spans="1:11" x14ac:dyDescent="0.2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  <c r="K6023" t="str">
        <f t="shared" si="94"/>
        <v>LOW</v>
      </c>
    </row>
    <row r="6024" spans="1:11" x14ac:dyDescent="0.2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  <c r="K6024" t="str">
        <f t="shared" si="94"/>
        <v>LOW</v>
      </c>
    </row>
    <row r="6025" spans="1:11" x14ac:dyDescent="0.2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  <c r="K6025" t="str">
        <f t="shared" si="94"/>
        <v>MEDIUM</v>
      </c>
    </row>
    <row r="6026" spans="1:11" x14ac:dyDescent="0.2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  <c r="K6026" t="str">
        <f t="shared" si="94"/>
        <v>MEDIUM</v>
      </c>
    </row>
    <row r="6027" spans="1:11" x14ac:dyDescent="0.2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  <c r="K6027" t="str">
        <f t="shared" si="94"/>
        <v>LOW</v>
      </c>
    </row>
    <row r="6028" spans="1:11" x14ac:dyDescent="0.2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  <c r="K6028" t="str">
        <f t="shared" si="94"/>
        <v>LOW</v>
      </c>
    </row>
    <row r="6029" spans="1:11" x14ac:dyDescent="0.2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  <c r="K6029" t="str">
        <f t="shared" si="94"/>
        <v>MEDIUM</v>
      </c>
    </row>
    <row r="6030" spans="1:11" x14ac:dyDescent="0.2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  <c r="K6030" t="str">
        <f t="shared" si="94"/>
        <v>MEDIUM</v>
      </c>
    </row>
    <row r="6031" spans="1:11" x14ac:dyDescent="0.2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  <c r="K6031" t="str">
        <f t="shared" si="94"/>
        <v>MEDIUM</v>
      </c>
    </row>
    <row r="6032" spans="1:11" x14ac:dyDescent="0.2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  <c r="K6032" t="str">
        <f t="shared" si="94"/>
        <v>MEDIUM</v>
      </c>
    </row>
    <row r="6033" spans="1:11" x14ac:dyDescent="0.2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  <c r="K6033" t="str">
        <f t="shared" si="94"/>
        <v>MEDIUM</v>
      </c>
    </row>
    <row r="6034" spans="1:11" x14ac:dyDescent="0.2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  <c r="K6034" t="str">
        <f t="shared" si="94"/>
        <v>LOW</v>
      </c>
    </row>
    <row r="6035" spans="1:11" x14ac:dyDescent="0.2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  <c r="K6035" t="str">
        <f t="shared" si="94"/>
        <v>LOW</v>
      </c>
    </row>
    <row r="6036" spans="1:11" x14ac:dyDescent="0.2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  <c r="K6036" t="str">
        <f t="shared" si="94"/>
        <v>LOW</v>
      </c>
    </row>
    <row r="6037" spans="1:11" x14ac:dyDescent="0.2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  <c r="K6037" t="str">
        <f t="shared" si="94"/>
        <v>MEDIUM</v>
      </c>
    </row>
    <row r="6038" spans="1:11" x14ac:dyDescent="0.2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  <c r="K6038" t="str">
        <f t="shared" si="94"/>
        <v>LOW</v>
      </c>
    </row>
    <row r="6039" spans="1:11" x14ac:dyDescent="0.2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  <c r="K6039" t="str">
        <f t="shared" si="94"/>
        <v>MEDIUM</v>
      </c>
    </row>
    <row r="6040" spans="1:11" x14ac:dyDescent="0.2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  <c r="K6040" t="str">
        <f t="shared" si="94"/>
        <v>LOW</v>
      </c>
    </row>
    <row r="6041" spans="1:11" x14ac:dyDescent="0.2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  <c r="K6041" t="str">
        <f t="shared" si="94"/>
        <v>MEDIUM</v>
      </c>
    </row>
    <row r="6042" spans="1:11" x14ac:dyDescent="0.2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  <c r="K6042" t="str">
        <f t="shared" si="94"/>
        <v>LOW</v>
      </c>
    </row>
    <row r="6043" spans="1:11" x14ac:dyDescent="0.2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  <c r="K6043" t="str">
        <f t="shared" si="94"/>
        <v>LOW</v>
      </c>
    </row>
    <row r="6044" spans="1:11" x14ac:dyDescent="0.2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  <c r="K6044" t="str">
        <f t="shared" si="94"/>
        <v>LOW</v>
      </c>
    </row>
    <row r="6045" spans="1:11" x14ac:dyDescent="0.2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  <c r="K6045" t="str">
        <f t="shared" si="94"/>
        <v>LOW</v>
      </c>
    </row>
    <row r="6046" spans="1:11" x14ac:dyDescent="0.2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  <c r="K6046" t="str">
        <f t="shared" si="94"/>
        <v>MEDIUM</v>
      </c>
    </row>
    <row r="6047" spans="1:11" x14ac:dyDescent="0.2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  <c r="K6047" t="str">
        <f t="shared" si="94"/>
        <v>MEDIUM</v>
      </c>
    </row>
    <row r="6048" spans="1:11" x14ac:dyDescent="0.2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  <c r="K6048" t="str">
        <f t="shared" si="94"/>
        <v>MEDIUM</v>
      </c>
    </row>
    <row r="6049" spans="1:11" x14ac:dyDescent="0.2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  <c r="K6049" t="str">
        <f t="shared" si="94"/>
        <v>LOW</v>
      </c>
    </row>
    <row r="6050" spans="1:11" x14ac:dyDescent="0.2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  <c r="K6050" t="str">
        <f t="shared" si="94"/>
        <v>HIGH</v>
      </c>
    </row>
    <row r="6051" spans="1:11" x14ac:dyDescent="0.2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  <c r="K6051" t="str">
        <f t="shared" si="94"/>
        <v>MEDIUM</v>
      </c>
    </row>
    <row r="6052" spans="1:11" x14ac:dyDescent="0.2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  <c r="K6052" t="str">
        <f t="shared" si="94"/>
        <v>MEDIUM</v>
      </c>
    </row>
    <row r="6053" spans="1:11" x14ac:dyDescent="0.2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  <c r="K6053" t="str">
        <f t="shared" si="94"/>
        <v>HIGH</v>
      </c>
    </row>
    <row r="6054" spans="1:11" x14ac:dyDescent="0.2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  <c r="K6054" t="str">
        <f t="shared" si="94"/>
        <v>LOW</v>
      </c>
    </row>
    <row r="6055" spans="1:11" x14ac:dyDescent="0.2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  <c r="K6055" t="str">
        <f t="shared" si="94"/>
        <v>LOW</v>
      </c>
    </row>
    <row r="6056" spans="1:11" x14ac:dyDescent="0.2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  <c r="K6056" t="str">
        <f t="shared" si="94"/>
        <v>HIGH</v>
      </c>
    </row>
    <row r="6057" spans="1:11" x14ac:dyDescent="0.2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  <c r="K6057" t="str">
        <f t="shared" si="94"/>
        <v>HIGH</v>
      </c>
    </row>
    <row r="6058" spans="1:11" x14ac:dyDescent="0.2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  <c r="K6058" t="str">
        <f t="shared" si="94"/>
        <v>LOW</v>
      </c>
    </row>
    <row r="6059" spans="1:11" x14ac:dyDescent="0.2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  <c r="K6059" t="str">
        <f t="shared" si="94"/>
        <v>LOW</v>
      </c>
    </row>
    <row r="6060" spans="1:11" x14ac:dyDescent="0.2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  <c r="K6060" t="str">
        <f t="shared" si="94"/>
        <v>MEDIUM</v>
      </c>
    </row>
    <row r="6061" spans="1:11" x14ac:dyDescent="0.2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  <c r="K6061" t="str">
        <f t="shared" si="94"/>
        <v>HIGH</v>
      </c>
    </row>
    <row r="6062" spans="1:11" x14ac:dyDescent="0.2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  <c r="K6062" t="str">
        <f t="shared" si="94"/>
        <v>HIGH</v>
      </c>
    </row>
    <row r="6063" spans="1:11" x14ac:dyDescent="0.2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  <c r="K6063" t="str">
        <f t="shared" si="94"/>
        <v>HIGH</v>
      </c>
    </row>
    <row r="6064" spans="1:11" x14ac:dyDescent="0.2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  <c r="K6064" t="str">
        <f t="shared" si="94"/>
        <v>MEDIUM</v>
      </c>
    </row>
    <row r="6065" spans="1:11" x14ac:dyDescent="0.2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  <c r="K6065" t="str">
        <f t="shared" si="94"/>
        <v>LOW</v>
      </c>
    </row>
    <row r="6066" spans="1:11" x14ac:dyDescent="0.2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  <c r="K6066" t="str">
        <f t="shared" si="94"/>
        <v>LOW</v>
      </c>
    </row>
    <row r="6067" spans="1:11" x14ac:dyDescent="0.2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  <c r="K6067" t="str">
        <f t="shared" si="94"/>
        <v>MEDIUM</v>
      </c>
    </row>
    <row r="6068" spans="1:11" x14ac:dyDescent="0.2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  <c r="K6068" t="str">
        <f t="shared" si="94"/>
        <v>MEDIUM</v>
      </c>
    </row>
    <row r="6069" spans="1:11" x14ac:dyDescent="0.2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  <c r="K6069" t="str">
        <f t="shared" si="94"/>
        <v>LOW</v>
      </c>
    </row>
    <row r="6070" spans="1:11" x14ac:dyDescent="0.2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  <c r="K6070" t="str">
        <f t="shared" si="94"/>
        <v>LOW</v>
      </c>
    </row>
    <row r="6071" spans="1:11" x14ac:dyDescent="0.2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  <c r="K6071" t="str">
        <f t="shared" si="94"/>
        <v>MEDIUM</v>
      </c>
    </row>
    <row r="6072" spans="1:11" x14ac:dyDescent="0.2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  <c r="K6072" t="str">
        <f t="shared" si="94"/>
        <v>HIGH</v>
      </c>
    </row>
    <row r="6073" spans="1:11" x14ac:dyDescent="0.2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  <c r="K6073" t="str">
        <f t="shared" si="94"/>
        <v>LOW</v>
      </c>
    </row>
    <row r="6074" spans="1:11" x14ac:dyDescent="0.2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  <c r="K6074" t="str">
        <f t="shared" si="94"/>
        <v>MEDIUM</v>
      </c>
    </row>
    <row r="6075" spans="1:11" x14ac:dyDescent="0.2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  <c r="K6075" t="str">
        <f t="shared" si="94"/>
        <v>MEDIUM</v>
      </c>
    </row>
    <row r="6076" spans="1:11" x14ac:dyDescent="0.2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  <c r="K6076" t="str">
        <f t="shared" si="94"/>
        <v>LOW</v>
      </c>
    </row>
    <row r="6077" spans="1:11" x14ac:dyDescent="0.2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  <c r="K6077" t="str">
        <f t="shared" si="94"/>
        <v>MEDIUM</v>
      </c>
    </row>
    <row r="6078" spans="1:11" x14ac:dyDescent="0.2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  <c r="K6078" t="str">
        <f t="shared" si="94"/>
        <v>LOW</v>
      </c>
    </row>
    <row r="6079" spans="1:11" x14ac:dyDescent="0.2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  <c r="K6079" t="str">
        <f t="shared" si="94"/>
        <v>LOW</v>
      </c>
    </row>
    <row r="6080" spans="1:11" x14ac:dyDescent="0.2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  <c r="K6080" t="str">
        <f t="shared" si="94"/>
        <v>HIGH</v>
      </c>
    </row>
    <row r="6081" spans="1:11" x14ac:dyDescent="0.2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  <c r="K6081" t="str">
        <f t="shared" si="94"/>
        <v>MEDIUM</v>
      </c>
    </row>
    <row r="6082" spans="1:11" x14ac:dyDescent="0.2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  <c r="K6082" t="str">
        <f t="shared" si="94"/>
        <v>MEDIUM</v>
      </c>
    </row>
    <row r="6083" spans="1:11" x14ac:dyDescent="0.2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  <c r="K6083" t="str">
        <f t="shared" ref="K6083:K6146" si="95">IF(J6083&lt;20,"LOW",IF(J6083&lt;=50,"MEDIUM","HIGH"))</f>
        <v>LOW</v>
      </c>
    </row>
    <row r="6084" spans="1:11" x14ac:dyDescent="0.2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  <c r="K6084" t="str">
        <f t="shared" si="95"/>
        <v>MEDIUM</v>
      </c>
    </row>
    <row r="6085" spans="1:11" x14ac:dyDescent="0.2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  <c r="K6085" t="str">
        <f t="shared" si="95"/>
        <v>MEDIUM</v>
      </c>
    </row>
    <row r="6086" spans="1:11" x14ac:dyDescent="0.2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  <c r="K6086" t="str">
        <f t="shared" si="95"/>
        <v>MEDIUM</v>
      </c>
    </row>
    <row r="6087" spans="1:11" x14ac:dyDescent="0.2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  <c r="K6087" t="str">
        <f t="shared" si="95"/>
        <v>LOW</v>
      </c>
    </row>
    <row r="6088" spans="1:11" x14ac:dyDescent="0.2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  <c r="K6088" t="str">
        <f t="shared" si="95"/>
        <v>HIGH</v>
      </c>
    </row>
    <row r="6089" spans="1:11" x14ac:dyDescent="0.2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  <c r="K6089" t="str">
        <f t="shared" si="95"/>
        <v>LOW</v>
      </c>
    </row>
    <row r="6090" spans="1:11" x14ac:dyDescent="0.2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  <c r="K6090" t="str">
        <f t="shared" si="95"/>
        <v>LOW</v>
      </c>
    </row>
    <row r="6091" spans="1:11" x14ac:dyDescent="0.2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  <c r="K6091" t="str">
        <f t="shared" si="95"/>
        <v>HIGH</v>
      </c>
    </row>
    <row r="6092" spans="1:11" x14ac:dyDescent="0.2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  <c r="K6092" t="str">
        <f t="shared" si="95"/>
        <v>MEDIUM</v>
      </c>
    </row>
    <row r="6093" spans="1:11" x14ac:dyDescent="0.2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  <c r="K6093" t="str">
        <f t="shared" si="95"/>
        <v>LOW</v>
      </c>
    </row>
    <row r="6094" spans="1:11" x14ac:dyDescent="0.2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  <c r="K6094" t="str">
        <f t="shared" si="95"/>
        <v>LOW</v>
      </c>
    </row>
    <row r="6095" spans="1:11" x14ac:dyDescent="0.2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  <c r="K6095" t="str">
        <f t="shared" si="95"/>
        <v>MEDIUM</v>
      </c>
    </row>
    <row r="6096" spans="1:11" x14ac:dyDescent="0.2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  <c r="K6096" t="str">
        <f t="shared" si="95"/>
        <v>MEDIUM</v>
      </c>
    </row>
    <row r="6097" spans="1:11" x14ac:dyDescent="0.2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  <c r="K6097" t="str">
        <f t="shared" si="95"/>
        <v>LOW</v>
      </c>
    </row>
    <row r="6098" spans="1:11" x14ac:dyDescent="0.2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  <c r="K6098" t="str">
        <f t="shared" si="95"/>
        <v>MEDIUM</v>
      </c>
    </row>
    <row r="6099" spans="1:11" x14ac:dyDescent="0.2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  <c r="K6099" t="str">
        <f t="shared" si="95"/>
        <v>LOW</v>
      </c>
    </row>
    <row r="6100" spans="1:11" x14ac:dyDescent="0.2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  <c r="K6100" t="str">
        <f t="shared" si="95"/>
        <v>MEDIUM</v>
      </c>
    </row>
    <row r="6101" spans="1:11" x14ac:dyDescent="0.2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  <c r="K6101" t="str">
        <f t="shared" si="95"/>
        <v>MEDIUM</v>
      </c>
    </row>
    <row r="6102" spans="1:11" x14ac:dyDescent="0.2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  <c r="K6102" t="str">
        <f t="shared" si="95"/>
        <v>LOW</v>
      </c>
    </row>
    <row r="6103" spans="1:11" x14ac:dyDescent="0.2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  <c r="K6103" t="str">
        <f t="shared" si="95"/>
        <v>LOW</v>
      </c>
    </row>
    <row r="6104" spans="1:11" x14ac:dyDescent="0.2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  <c r="K6104" t="str">
        <f t="shared" si="95"/>
        <v>MEDIUM</v>
      </c>
    </row>
    <row r="6105" spans="1:11" x14ac:dyDescent="0.2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  <c r="K6105" t="str">
        <f t="shared" si="95"/>
        <v>MEDIUM</v>
      </c>
    </row>
    <row r="6106" spans="1:11" x14ac:dyDescent="0.2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  <c r="K6106" t="str">
        <f t="shared" si="95"/>
        <v>LOW</v>
      </c>
    </row>
    <row r="6107" spans="1:11" x14ac:dyDescent="0.2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  <c r="K6107" t="str">
        <f t="shared" si="95"/>
        <v>MEDIUM</v>
      </c>
    </row>
    <row r="6108" spans="1:11" x14ac:dyDescent="0.2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  <c r="K6108" t="str">
        <f t="shared" si="95"/>
        <v>MEDIUM</v>
      </c>
    </row>
    <row r="6109" spans="1:11" x14ac:dyDescent="0.2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  <c r="K6109" t="str">
        <f t="shared" si="95"/>
        <v>LOW</v>
      </c>
    </row>
    <row r="6110" spans="1:11" x14ac:dyDescent="0.2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  <c r="K6110" t="str">
        <f t="shared" si="95"/>
        <v>LOW</v>
      </c>
    </row>
    <row r="6111" spans="1:11" x14ac:dyDescent="0.2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  <c r="K6111" t="str">
        <f t="shared" si="95"/>
        <v>HIGH</v>
      </c>
    </row>
    <row r="6112" spans="1:11" x14ac:dyDescent="0.2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  <c r="K6112" t="str">
        <f t="shared" si="95"/>
        <v>LOW</v>
      </c>
    </row>
    <row r="6113" spans="1:11" x14ac:dyDescent="0.2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  <c r="K6113" t="str">
        <f t="shared" si="95"/>
        <v>MEDIUM</v>
      </c>
    </row>
    <row r="6114" spans="1:11" x14ac:dyDescent="0.2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  <c r="K6114" t="str">
        <f t="shared" si="95"/>
        <v>MEDIUM</v>
      </c>
    </row>
    <row r="6115" spans="1:11" x14ac:dyDescent="0.2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  <c r="K6115" t="str">
        <f t="shared" si="95"/>
        <v>LOW</v>
      </c>
    </row>
    <row r="6116" spans="1:11" x14ac:dyDescent="0.2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  <c r="K6116" t="str">
        <f t="shared" si="95"/>
        <v>HIGH</v>
      </c>
    </row>
    <row r="6117" spans="1:11" x14ac:dyDescent="0.2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  <c r="K6117" t="str">
        <f t="shared" si="95"/>
        <v>LOW</v>
      </c>
    </row>
    <row r="6118" spans="1:11" x14ac:dyDescent="0.2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  <c r="K6118" t="str">
        <f t="shared" si="95"/>
        <v>LOW</v>
      </c>
    </row>
    <row r="6119" spans="1:11" x14ac:dyDescent="0.2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  <c r="K6119" t="str">
        <f t="shared" si="95"/>
        <v>MEDIUM</v>
      </c>
    </row>
    <row r="6120" spans="1:11" x14ac:dyDescent="0.2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  <c r="K6120" t="str">
        <f t="shared" si="95"/>
        <v>MEDIUM</v>
      </c>
    </row>
    <row r="6121" spans="1:11" x14ac:dyDescent="0.2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  <c r="K6121" t="str">
        <f t="shared" si="95"/>
        <v>LOW</v>
      </c>
    </row>
    <row r="6122" spans="1:11" x14ac:dyDescent="0.2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  <c r="K6122" t="str">
        <f t="shared" si="95"/>
        <v>MEDIUM</v>
      </c>
    </row>
    <row r="6123" spans="1:11" x14ac:dyDescent="0.2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  <c r="K6123" t="str">
        <f t="shared" si="95"/>
        <v>MEDIUM</v>
      </c>
    </row>
    <row r="6124" spans="1:11" x14ac:dyDescent="0.2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  <c r="K6124" t="str">
        <f t="shared" si="95"/>
        <v>HIGH</v>
      </c>
    </row>
    <row r="6125" spans="1:11" x14ac:dyDescent="0.2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  <c r="K6125" t="str">
        <f t="shared" si="95"/>
        <v>LOW</v>
      </c>
    </row>
    <row r="6126" spans="1:11" x14ac:dyDescent="0.2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  <c r="K6126" t="str">
        <f t="shared" si="95"/>
        <v>LOW</v>
      </c>
    </row>
    <row r="6127" spans="1:11" x14ac:dyDescent="0.2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  <c r="K6127" t="str">
        <f t="shared" si="95"/>
        <v>LOW</v>
      </c>
    </row>
    <row r="6128" spans="1:11" x14ac:dyDescent="0.2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  <c r="K6128" t="str">
        <f t="shared" si="95"/>
        <v>MEDIUM</v>
      </c>
    </row>
    <row r="6129" spans="1:11" x14ac:dyDescent="0.2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  <c r="K6129" t="str">
        <f t="shared" si="95"/>
        <v>LOW</v>
      </c>
    </row>
    <row r="6130" spans="1:11" x14ac:dyDescent="0.2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  <c r="K6130" t="str">
        <f t="shared" si="95"/>
        <v>LOW</v>
      </c>
    </row>
    <row r="6131" spans="1:11" x14ac:dyDescent="0.2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  <c r="K6131" t="str">
        <f t="shared" si="95"/>
        <v>LOW</v>
      </c>
    </row>
    <row r="6132" spans="1:11" x14ac:dyDescent="0.2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  <c r="K6132" t="str">
        <f t="shared" si="95"/>
        <v>LOW</v>
      </c>
    </row>
    <row r="6133" spans="1:11" x14ac:dyDescent="0.2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  <c r="K6133" t="str">
        <f t="shared" si="95"/>
        <v>MEDIUM</v>
      </c>
    </row>
    <row r="6134" spans="1:11" x14ac:dyDescent="0.2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  <c r="K6134" t="str">
        <f t="shared" si="95"/>
        <v>MEDIUM</v>
      </c>
    </row>
    <row r="6135" spans="1:11" x14ac:dyDescent="0.2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  <c r="K6135" t="str">
        <f t="shared" si="95"/>
        <v>LOW</v>
      </c>
    </row>
    <row r="6136" spans="1:11" x14ac:dyDescent="0.2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  <c r="K6136" t="str">
        <f t="shared" si="95"/>
        <v>MEDIUM</v>
      </c>
    </row>
    <row r="6137" spans="1:11" x14ac:dyDescent="0.2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  <c r="K6137" t="str">
        <f t="shared" si="95"/>
        <v>LOW</v>
      </c>
    </row>
    <row r="6138" spans="1:11" x14ac:dyDescent="0.2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  <c r="K6138" t="str">
        <f t="shared" si="95"/>
        <v>MEDIUM</v>
      </c>
    </row>
    <row r="6139" spans="1:11" x14ac:dyDescent="0.2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  <c r="K6139" t="str">
        <f t="shared" si="95"/>
        <v>LOW</v>
      </c>
    </row>
    <row r="6140" spans="1:11" x14ac:dyDescent="0.2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  <c r="K6140" t="str">
        <f t="shared" si="95"/>
        <v>LOW</v>
      </c>
    </row>
    <row r="6141" spans="1:11" x14ac:dyDescent="0.2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  <c r="K6141" t="str">
        <f t="shared" si="95"/>
        <v>MEDIUM</v>
      </c>
    </row>
    <row r="6142" spans="1:11" x14ac:dyDescent="0.2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  <c r="K6142" t="str">
        <f t="shared" si="95"/>
        <v>LOW</v>
      </c>
    </row>
    <row r="6143" spans="1:11" x14ac:dyDescent="0.2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  <c r="K6143" t="str">
        <f t="shared" si="95"/>
        <v>MEDIUM</v>
      </c>
    </row>
    <row r="6144" spans="1:11" x14ac:dyDescent="0.2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  <c r="K6144" t="str">
        <f t="shared" si="95"/>
        <v>LOW</v>
      </c>
    </row>
    <row r="6145" spans="1:11" x14ac:dyDescent="0.2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  <c r="K6145" t="str">
        <f t="shared" si="95"/>
        <v>HIGH</v>
      </c>
    </row>
    <row r="6146" spans="1:11" x14ac:dyDescent="0.2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  <c r="K6146" t="str">
        <f t="shared" si="95"/>
        <v>MEDIUM</v>
      </c>
    </row>
    <row r="6147" spans="1:11" x14ac:dyDescent="0.2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  <c r="K6147" t="str">
        <f t="shared" ref="K6147:K6210" si="96">IF(J6147&lt;20,"LOW",IF(J6147&lt;=50,"MEDIUM","HIGH"))</f>
        <v>MEDIUM</v>
      </c>
    </row>
    <row r="6148" spans="1:11" x14ac:dyDescent="0.2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  <c r="K6148" t="str">
        <f t="shared" si="96"/>
        <v>LOW</v>
      </c>
    </row>
    <row r="6149" spans="1:11" x14ac:dyDescent="0.2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  <c r="K6149" t="str">
        <f t="shared" si="96"/>
        <v>LOW</v>
      </c>
    </row>
    <row r="6150" spans="1:11" x14ac:dyDescent="0.2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  <c r="K6150" t="str">
        <f t="shared" si="96"/>
        <v>MEDIUM</v>
      </c>
    </row>
    <row r="6151" spans="1:11" x14ac:dyDescent="0.2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  <c r="K6151" t="str">
        <f t="shared" si="96"/>
        <v>LOW</v>
      </c>
    </row>
    <row r="6152" spans="1:11" x14ac:dyDescent="0.2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  <c r="K6152" t="str">
        <f t="shared" si="96"/>
        <v>LOW</v>
      </c>
    </row>
    <row r="6153" spans="1:11" x14ac:dyDescent="0.2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  <c r="K6153" t="str">
        <f t="shared" si="96"/>
        <v>LOW</v>
      </c>
    </row>
    <row r="6154" spans="1:11" x14ac:dyDescent="0.2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  <c r="K6154" t="str">
        <f t="shared" si="96"/>
        <v>MEDIUM</v>
      </c>
    </row>
    <row r="6155" spans="1:11" x14ac:dyDescent="0.2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  <c r="K6155" t="str">
        <f t="shared" si="96"/>
        <v>LOW</v>
      </c>
    </row>
    <row r="6156" spans="1:11" x14ac:dyDescent="0.2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  <c r="K6156" t="str">
        <f t="shared" si="96"/>
        <v>LOW</v>
      </c>
    </row>
    <row r="6157" spans="1:11" x14ac:dyDescent="0.2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  <c r="K6157" t="str">
        <f t="shared" si="96"/>
        <v>HIGH</v>
      </c>
    </row>
    <row r="6158" spans="1:11" x14ac:dyDescent="0.2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  <c r="K6158" t="str">
        <f t="shared" si="96"/>
        <v>HIGH</v>
      </c>
    </row>
    <row r="6159" spans="1:11" x14ac:dyDescent="0.2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  <c r="K6159" t="str">
        <f t="shared" si="96"/>
        <v>LOW</v>
      </c>
    </row>
    <row r="6160" spans="1:11" x14ac:dyDescent="0.2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  <c r="K6160" t="str">
        <f t="shared" si="96"/>
        <v>LOW</v>
      </c>
    </row>
    <row r="6161" spans="1:11" x14ac:dyDescent="0.2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  <c r="K6161" t="str">
        <f t="shared" si="96"/>
        <v>LOW</v>
      </c>
    </row>
    <row r="6162" spans="1:11" x14ac:dyDescent="0.2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  <c r="K6162" t="str">
        <f t="shared" si="96"/>
        <v>HIGH</v>
      </c>
    </row>
    <row r="6163" spans="1:11" x14ac:dyDescent="0.2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  <c r="K6163" t="str">
        <f t="shared" si="96"/>
        <v>HIGH</v>
      </c>
    </row>
    <row r="6164" spans="1:11" x14ac:dyDescent="0.2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  <c r="K6164" t="str">
        <f t="shared" si="96"/>
        <v>LOW</v>
      </c>
    </row>
    <row r="6165" spans="1:11" x14ac:dyDescent="0.2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  <c r="K6165" t="str">
        <f t="shared" si="96"/>
        <v>HIGH</v>
      </c>
    </row>
    <row r="6166" spans="1:11" x14ac:dyDescent="0.2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  <c r="K6166" t="str">
        <f t="shared" si="96"/>
        <v>MEDIUM</v>
      </c>
    </row>
    <row r="6167" spans="1:11" x14ac:dyDescent="0.2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  <c r="K6167" t="str">
        <f t="shared" si="96"/>
        <v>LOW</v>
      </c>
    </row>
    <row r="6168" spans="1:11" x14ac:dyDescent="0.2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  <c r="K6168" t="str">
        <f t="shared" si="96"/>
        <v>LOW</v>
      </c>
    </row>
    <row r="6169" spans="1:11" x14ac:dyDescent="0.2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  <c r="K6169" t="str">
        <f t="shared" si="96"/>
        <v>MEDIUM</v>
      </c>
    </row>
    <row r="6170" spans="1:11" x14ac:dyDescent="0.2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  <c r="K6170" t="str">
        <f t="shared" si="96"/>
        <v>MEDIUM</v>
      </c>
    </row>
    <row r="6171" spans="1:11" x14ac:dyDescent="0.2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  <c r="K6171" t="str">
        <f t="shared" si="96"/>
        <v>LOW</v>
      </c>
    </row>
    <row r="6172" spans="1:11" x14ac:dyDescent="0.2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  <c r="K6172" t="str">
        <f t="shared" si="96"/>
        <v>LOW</v>
      </c>
    </row>
    <row r="6173" spans="1:11" x14ac:dyDescent="0.2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  <c r="K6173" t="str">
        <f t="shared" si="96"/>
        <v>LOW</v>
      </c>
    </row>
    <row r="6174" spans="1:11" x14ac:dyDescent="0.2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  <c r="K6174" t="str">
        <f t="shared" si="96"/>
        <v>LOW</v>
      </c>
    </row>
    <row r="6175" spans="1:11" x14ac:dyDescent="0.2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  <c r="K6175" t="str">
        <f t="shared" si="96"/>
        <v>MEDIUM</v>
      </c>
    </row>
    <row r="6176" spans="1:11" x14ac:dyDescent="0.2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  <c r="K6176" t="str">
        <f t="shared" si="96"/>
        <v>LOW</v>
      </c>
    </row>
    <row r="6177" spans="1:11" x14ac:dyDescent="0.2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  <c r="K6177" t="str">
        <f t="shared" si="96"/>
        <v>LOW</v>
      </c>
    </row>
    <row r="6178" spans="1:11" x14ac:dyDescent="0.2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  <c r="K6178" t="str">
        <f t="shared" si="96"/>
        <v>HIGH</v>
      </c>
    </row>
    <row r="6179" spans="1:11" x14ac:dyDescent="0.2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  <c r="K6179" t="str">
        <f t="shared" si="96"/>
        <v>LOW</v>
      </c>
    </row>
    <row r="6180" spans="1:11" x14ac:dyDescent="0.2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  <c r="K6180" t="str">
        <f t="shared" si="96"/>
        <v>LOW</v>
      </c>
    </row>
    <row r="6181" spans="1:11" x14ac:dyDescent="0.2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  <c r="K6181" t="str">
        <f t="shared" si="96"/>
        <v>LOW</v>
      </c>
    </row>
    <row r="6182" spans="1:11" x14ac:dyDescent="0.2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  <c r="K6182" t="str">
        <f t="shared" si="96"/>
        <v>LOW</v>
      </c>
    </row>
    <row r="6183" spans="1:11" x14ac:dyDescent="0.2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  <c r="K6183" t="str">
        <f t="shared" si="96"/>
        <v>LOW</v>
      </c>
    </row>
    <row r="6184" spans="1:11" x14ac:dyDescent="0.2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  <c r="K6184" t="str">
        <f t="shared" si="96"/>
        <v>HIGH</v>
      </c>
    </row>
    <row r="6185" spans="1:11" x14ac:dyDescent="0.2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  <c r="K6185" t="str">
        <f t="shared" si="96"/>
        <v>LOW</v>
      </c>
    </row>
    <row r="6186" spans="1:11" x14ac:dyDescent="0.2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  <c r="K6186" t="str">
        <f t="shared" si="96"/>
        <v>LOW</v>
      </c>
    </row>
    <row r="6187" spans="1:11" x14ac:dyDescent="0.2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  <c r="K6187" t="str">
        <f t="shared" si="96"/>
        <v>MEDIUM</v>
      </c>
    </row>
    <row r="6188" spans="1:11" x14ac:dyDescent="0.2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  <c r="K6188" t="str">
        <f t="shared" si="96"/>
        <v>MEDIUM</v>
      </c>
    </row>
    <row r="6189" spans="1:11" x14ac:dyDescent="0.2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  <c r="K6189" t="str">
        <f t="shared" si="96"/>
        <v>MEDIUM</v>
      </c>
    </row>
    <row r="6190" spans="1:11" x14ac:dyDescent="0.2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  <c r="K6190" t="str">
        <f t="shared" si="96"/>
        <v>MEDIUM</v>
      </c>
    </row>
    <row r="6191" spans="1:11" x14ac:dyDescent="0.2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  <c r="K6191" t="str">
        <f t="shared" si="96"/>
        <v>MEDIUM</v>
      </c>
    </row>
    <row r="6192" spans="1:11" x14ac:dyDescent="0.2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  <c r="K6192" t="str">
        <f t="shared" si="96"/>
        <v>HIGH</v>
      </c>
    </row>
    <row r="6193" spans="1:11" x14ac:dyDescent="0.2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  <c r="K6193" t="str">
        <f t="shared" si="96"/>
        <v>LOW</v>
      </c>
    </row>
    <row r="6194" spans="1:11" x14ac:dyDescent="0.2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  <c r="K6194" t="str">
        <f t="shared" si="96"/>
        <v>LOW</v>
      </c>
    </row>
    <row r="6195" spans="1:11" x14ac:dyDescent="0.2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  <c r="K6195" t="str">
        <f t="shared" si="96"/>
        <v>LOW</v>
      </c>
    </row>
    <row r="6196" spans="1:11" x14ac:dyDescent="0.2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  <c r="K6196" t="str">
        <f t="shared" si="96"/>
        <v>LOW</v>
      </c>
    </row>
    <row r="6197" spans="1:11" x14ac:dyDescent="0.2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  <c r="K6197" t="str">
        <f t="shared" si="96"/>
        <v>LOW</v>
      </c>
    </row>
    <row r="6198" spans="1:11" x14ac:dyDescent="0.2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  <c r="K6198" t="str">
        <f t="shared" si="96"/>
        <v>MEDIUM</v>
      </c>
    </row>
    <row r="6199" spans="1:11" x14ac:dyDescent="0.2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  <c r="K6199" t="str">
        <f t="shared" si="96"/>
        <v>MEDIUM</v>
      </c>
    </row>
    <row r="6200" spans="1:11" x14ac:dyDescent="0.2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  <c r="K6200" t="str">
        <f t="shared" si="96"/>
        <v>LOW</v>
      </c>
    </row>
    <row r="6201" spans="1:11" x14ac:dyDescent="0.2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  <c r="K6201" t="str">
        <f t="shared" si="96"/>
        <v>LOW</v>
      </c>
    </row>
    <row r="6202" spans="1:11" x14ac:dyDescent="0.2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  <c r="K6202" t="str">
        <f t="shared" si="96"/>
        <v>MEDIUM</v>
      </c>
    </row>
    <row r="6203" spans="1:11" x14ac:dyDescent="0.2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  <c r="K6203" t="str">
        <f t="shared" si="96"/>
        <v>MEDIUM</v>
      </c>
    </row>
    <row r="6204" spans="1:11" x14ac:dyDescent="0.2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  <c r="K6204" t="str">
        <f t="shared" si="96"/>
        <v>LOW</v>
      </c>
    </row>
    <row r="6205" spans="1:11" x14ac:dyDescent="0.2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  <c r="K6205" t="str">
        <f t="shared" si="96"/>
        <v>LOW</v>
      </c>
    </row>
    <row r="6206" spans="1:11" x14ac:dyDescent="0.2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  <c r="K6206" t="str">
        <f t="shared" si="96"/>
        <v>MEDIUM</v>
      </c>
    </row>
    <row r="6207" spans="1:11" x14ac:dyDescent="0.2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  <c r="K6207" t="str">
        <f t="shared" si="96"/>
        <v>MEDIUM</v>
      </c>
    </row>
    <row r="6208" spans="1:11" x14ac:dyDescent="0.2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  <c r="K6208" t="str">
        <f t="shared" si="96"/>
        <v>MEDIUM</v>
      </c>
    </row>
    <row r="6209" spans="1:11" x14ac:dyDescent="0.2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  <c r="K6209" t="str">
        <f t="shared" si="96"/>
        <v>LOW</v>
      </c>
    </row>
    <row r="6210" spans="1:11" x14ac:dyDescent="0.2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  <c r="K6210" t="str">
        <f t="shared" si="96"/>
        <v>LOW</v>
      </c>
    </row>
    <row r="6211" spans="1:11" x14ac:dyDescent="0.2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  <c r="K6211" t="str">
        <f t="shared" ref="K6211:K6274" si="97">IF(J6211&lt;20,"LOW",IF(J6211&lt;=50,"MEDIUM","HIGH"))</f>
        <v>LOW</v>
      </c>
    </row>
    <row r="6212" spans="1:11" x14ac:dyDescent="0.2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  <c r="K6212" t="str">
        <f t="shared" si="97"/>
        <v>MEDIUM</v>
      </c>
    </row>
    <row r="6213" spans="1:11" x14ac:dyDescent="0.2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  <c r="K6213" t="str">
        <f t="shared" si="97"/>
        <v>LOW</v>
      </c>
    </row>
    <row r="6214" spans="1:11" x14ac:dyDescent="0.2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  <c r="K6214" t="str">
        <f t="shared" si="97"/>
        <v>MEDIUM</v>
      </c>
    </row>
    <row r="6215" spans="1:11" x14ac:dyDescent="0.2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  <c r="K6215" t="str">
        <f t="shared" si="97"/>
        <v>LOW</v>
      </c>
    </row>
    <row r="6216" spans="1:11" x14ac:dyDescent="0.2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  <c r="K6216" t="str">
        <f t="shared" si="97"/>
        <v>LOW</v>
      </c>
    </row>
    <row r="6217" spans="1:11" x14ac:dyDescent="0.2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  <c r="K6217" t="str">
        <f t="shared" si="97"/>
        <v>LOW</v>
      </c>
    </row>
    <row r="6218" spans="1:11" x14ac:dyDescent="0.2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  <c r="K6218" t="str">
        <f t="shared" si="97"/>
        <v>MEDIUM</v>
      </c>
    </row>
    <row r="6219" spans="1:11" x14ac:dyDescent="0.2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  <c r="K6219" t="str">
        <f t="shared" si="97"/>
        <v>MEDIUM</v>
      </c>
    </row>
    <row r="6220" spans="1:11" x14ac:dyDescent="0.2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  <c r="K6220" t="str">
        <f t="shared" si="97"/>
        <v>MEDIUM</v>
      </c>
    </row>
    <row r="6221" spans="1:11" x14ac:dyDescent="0.2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  <c r="K6221" t="str">
        <f t="shared" si="97"/>
        <v>MEDIUM</v>
      </c>
    </row>
    <row r="6222" spans="1:11" x14ac:dyDescent="0.2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  <c r="K6222" t="str">
        <f t="shared" si="97"/>
        <v>HIGH</v>
      </c>
    </row>
    <row r="6223" spans="1:11" x14ac:dyDescent="0.2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  <c r="K6223" t="str">
        <f t="shared" si="97"/>
        <v>LOW</v>
      </c>
    </row>
    <row r="6224" spans="1:11" x14ac:dyDescent="0.2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  <c r="K6224" t="str">
        <f t="shared" si="97"/>
        <v>MEDIUM</v>
      </c>
    </row>
    <row r="6225" spans="1:11" x14ac:dyDescent="0.2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  <c r="K6225" t="str">
        <f t="shared" si="97"/>
        <v>LOW</v>
      </c>
    </row>
    <row r="6226" spans="1:11" x14ac:dyDescent="0.2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  <c r="K6226" t="str">
        <f t="shared" si="97"/>
        <v>LOW</v>
      </c>
    </row>
    <row r="6227" spans="1:11" x14ac:dyDescent="0.2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  <c r="K6227" t="str">
        <f t="shared" si="97"/>
        <v>LOW</v>
      </c>
    </row>
    <row r="6228" spans="1:11" x14ac:dyDescent="0.2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  <c r="K6228" t="str">
        <f t="shared" si="97"/>
        <v>MEDIUM</v>
      </c>
    </row>
    <row r="6229" spans="1:11" x14ac:dyDescent="0.2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  <c r="K6229" t="str">
        <f t="shared" si="97"/>
        <v>MEDIUM</v>
      </c>
    </row>
    <row r="6230" spans="1:11" x14ac:dyDescent="0.2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  <c r="K6230" t="str">
        <f t="shared" si="97"/>
        <v>LOW</v>
      </c>
    </row>
    <row r="6231" spans="1:11" x14ac:dyDescent="0.2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  <c r="K6231" t="str">
        <f t="shared" si="97"/>
        <v>MEDIUM</v>
      </c>
    </row>
    <row r="6232" spans="1:11" x14ac:dyDescent="0.2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  <c r="K6232" t="str">
        <f t="shared" si="97"/>
        <v>HIGH</v>
      </c>
    </row>
    <row r="6233" spans="1:11" x14ac:dyDescent="0.2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  <c r="K6233" t="str">
        <f t="shared" si="97"/>
        <v>HIGH</v>
      </c>
    </row>
    <row r="6234" spans="1:11" x14ac:dyDescent="0.2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  <c r="K6234" t="str">
        <f t="shared" si="97"/>
        <v>MEDIUM</v>
      </c>
    </row>
    <row r="6235" spans="1:11" x14ac:dyDescent="0.2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  <c r="K6235" t="str">
        <f t="shared" si="97"/>
        <v>MEDIUM</v>
      </c>
    </row>
    <row r="6236" spans="1:11" x14ac:dyDescent="0.2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  <c r="K6236" t="str">
        <f t="shared" si="97"/>
        <v>HIGH</v>
      </c>
    </row>
    <row r="6237" spans="1:11" x14ac:dyDescent="0.2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  <c r="K6237" t="str">
        <f t="shared" si="97"/>
        <v>MEDIUM</v>
      </c>
    </row>
    <row r="6238" spans="1:11" x14ac:dyDescent="0.2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  <c r="K6238" t="str">
        <f t="shared" si="97"/>
        <v>MEDIUM</v>
      </c>
    </row>
    <row r="6239" spans="1:11" x14ac:dyDescent="0.2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  <c r="K6239" t="str">
        <f t="shared" si="97"/>
        <v>LOW</v>
      </c>
    </row>
    <row r="6240" spans="1:11" x14ac:dyDescent="0.2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  <c r="K6240" t="str">
        <f t="shared" si="97"/>
        <v>LOW</v>
      </c>
    </row>
    <row r="6241" spans="1:11" x14ac:dyDescent="0.2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  <c r="K6241" t="str">
        <f t="shared" si="97"/>
        <v>MEDIUM</v>
      </c>
    </row>
    <row r="6242" spans="1:11" x14ac:dyDescent="0.2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  <c r="K6242" t="str">
        <f t="shared" si="97"/>
        <v>HIGH</v>
      </c>
    </row>
    <row r="6243" spans="1:11" x14ac:dyDescent="0.2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  <c r="K6243" t="str">
        <f t="shared" si="97"/>
        <v>LOW</v>
      </c>
    </row>
    <row r="6244" spans="1:11" x14ac:dyDescent="0.2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  <c r="K6244" t="str">
        <f t="shared" si="97"/>
        <v>LOW</v>
      </c>
    </row>
    <row r="6245" spans="1:11" x14ac:dyDescent="0.2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  <c r="K6245" t="str">
        <f t="shared" si="97"/>
        <v>MEDIUM</v>
      </c>
    </row>
    <row r="6246" spans="1:11" x14ac:dyDescent="0.2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  <c r="K6246" t="str">
        <f t="shared" si="97"/>
        <v>MEDIUM</v>
      </c>
    </row>
    <row r="6247" spans="1:11" x14ac:dyDescent="0.2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  <c r="K6247" t="str">
        <f t="shared" si="97"/>
        <v>MEDIUM</v>
      </c>
    </row>
    <row r="6248" spans="1:11" x14ac:dyDescent="0.2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  <c r="K6248" t="str">
        <f t="shared" si="97"/>
        <v>MEDIUM</v>
      </c>
    </row>
    <row r="6249" spans="1:11" x14ac:dyDescent="0.2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  <c r="K6249" t="str">
        <f t="shared" si="97"/>
        <v>LOW</v>
      </c>
    </row>
    <row r="6250" spans="1:11" x14ac:dyDescent="0.2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  <c r="K6250" t="str">
        <f t="shared" si="97"/>
        <v>MEDIUM</v>
      </c>
    </row>
    <row r="6251" spans="1:11" x14ac:dyDescent="0.2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  <c r="K6251" t="str">
        <f t="shared" si="97"/>
        <v>MEDIUM</v>
      </c>
    </row>
    <row r="6252" spans="1:11" x14ac:dyDescent="0.2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  <c r="K6252" t="str">
        <f t="shared" si="97"/>
        <v>MEDIUM</v>
      </c>
    </row>
    <row r="6253" spans="1:11" x14ac:dyDescent="0.2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  <c r="K6253" t="str">
        <f t="shared" si="97"/>
        <v>LOW</v>
      </c>
    </row>
    <row r="6254" spans="1:11" x14ac:dyDescent="0.2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  <c r="K6254" t="str">
        <f t="shared" si="97"/>
        <v>MEDIUM</v>
      </c>
    </row>
    <row r="6255" spans="1:11" x14ac:dyDescent="0.2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  <c r="K6255" t="str">
        <f t="shared" si="97"/>
        <v>LOW</v>
      </c>
    </row>
    <row r="6256" spans="1:11" x14ac:dyDescent="0.2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  <c r="K6256" t="str">
        <f t="shared" si="97"/>
        <v>HIGH</v>
      </c>
    </row>
    <row r="6257" spans="1:11" x14ac:dyDescent="0.2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  <c r="K6257" t="str">
        <f t="shared" si="97"/>
        <v>MEDIUM</v>
      </c>
    </row>
    <row r="6258" spans="1:11" x14ac:dyDescent="0.2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  <c r="K6258" t="str">
        <f t="shared" si="97"/>
        <v>LOW</v>
      </c>
    </row>
    <row r="6259" spans="1:11" x14ac:dyDescent="0.2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  <c r="K6259" t="str">
        <f t="shared" si="97"/>
        <v>MEDIUM</v>
      </c>
    </row>
    <row r="6260" spans="1:11" x14ac:dyDescent="0.2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  <c r="K6260" t="str">
        <f t="shared" si="97"/>
        <v>HIGH</v>
      </c>
    </row>
    <row r="6261" spans="1:11" x14ac:dyDescent="0.2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  <c r="K6261" t="str">
        <f t="shared" si="97"/>
        <v>LOW</v>
      </c>
    </row>
    <row r="6262" spans="1:11" x14ac:dyDescent="0.2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  <c r="K6262" t="str">
        <f t="shared" si="97"/>
        <v>HIGH</v>
      </c>
    </row>
    <row r="6263" spans="1:11" x14ac:dyDescent="0.2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  <c r="K6263" t="str">
        <f t="shared" si="97"/>
        <v>LOW</v>
      </c>
    </row>
    <row r="6264" spans="1:11" x14ac:dyDescent="0.2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  <c r="K6264" t="str">
        <f t="shared" si="97"/>
        <v>MEDIUM</v>
      </c>
    </row>
    <row r="6265" spans="1:11" x14ac:dyDescent="0.2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  <c r="K6265" t="str">
        <f t="shared" si="97"/>
        <v>LOW</v>
      </c>
    </row>
    <row r="6266" spans="1:11" x14ac:dyDescent="0.2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  <c r="K6266" t="str">
        <f t="shared" si="97"/>
        <v>MEDIUM</v>
      </c>
    </row>
    <row r="6267" spans="1:11" x14ac:dyDescent="0.2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  <c r="K6267" t="str">
        <f t="shared" si="97"/>
        <v>LOW</v>
      </c>
    </row>
    <row r="6268" spans="1:11" x14ac:dyDescent="0.2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  <c r="K6268" t="str">
        <f t="shared" si="97"/>
        <v>LOW</v>
      </c>
    </row>
    <row r="6269" spans="1:11" x14ac:dyDescent="0.2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  <c r="K6269" t="str">
        <f t="shared" si="97"/>
        <v>MEDIUM</v>
      </c>
    </row>
    <row r="6270" spans="1:11" x14ac:dyDescent="0.2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  <c r="K6270" t="str">
        <f t="shared" si="97"/>
        <v>MEDIUM</v>
      </c>
    </row>
    <row r="6271" spans="1:11" x14ac:dyDescent="0.2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  <c r="K6271" t="str">
        <f t="shared" si="97"/>
        <v>MEDIUM</v>
      </c>
    </row>
    <row r="6272" spans="1:11" x14ac:dyDescent="0.2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  <c r="K6272" t="str">
        <f t="shared" si="97"/>
        <v>MEDIUM</v>
      </c>
    </row>
    <row r="6273" spans="1:11" x14ac:dyDescent="0.2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  <c r="K6273" t="str">
        <f t="shared" si="97"/>
        <v>MEDIUM</v>
      </c>
    </row>
    <row r="6274" spans="1:11" x14ac:dyDescent="0.2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  <c r="K6274" t="str">
        <f t="shared" si="97"/>
        <v>MEDIUM</v>
      </c>
    </row>
    <row r="6275" spans="1:11" x14ac:dyDescent="0.2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  <c r="K6275" t="str">
        <f t="shared" ref="K6275:K6338" si="98">IF(J6275&lt;20,"LOW",IF(J6275&lt;=50,"MEDIUM","HIGH"))</f>
        <v>MEDIUM</v>
      </c>
    </row>
    <row r="6276" spans="1:11" x14ac:dyDescent="0.2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  <c r="K6276" t="str">
        <f t="shared" si="98"/>
        <v>MEDIUM</v>
      </c>
    </row>
    <row r="6277" spans="1:11" x14ac:dyDescent="0.2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  <c r="K6277" t="str">
        <f t="shared" si="98"/>
        <v>LOW</v>
      </c>
    </row>
    <row r="6278" spans="1:11" x14ac:dyDescent="0.2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  <c r="K6278" t="str">
        <f t="shared" si="98"/>
        <v>LOW</v>
      </c>
    </row>
    <row r="6279" spans="1:11" x14ac:dyDescent="0.2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  <c r="K6279" t="str">
        <f t="shared" si="98"/>
        <v>MEDIUM</v>
      </c>
    </row>
    <row r="6280" spans="1:11" x14ac:dyDescent="0.2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  <c r="K6280" t="str">
        <f t="shared" si="98"/>
        <v>MEDIUM</v>
      </c>
    </row>
    <row r="6281" spans="1:11" x14ac:dyDescent="0.2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  <c r="K6281" t="str">
        <f t="shared" si="98"/>
        <v>LOW</v>
      </c>
    </row>
    <row r="6282" spans="1:11" x14ac:dyDescent="0.2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  <c r="K6282" t="str">
        <f t="shared" si="98"/>
        <v>LOW</v>
      </c>
    </row>
    <row r="6283" spans="1:11" x14ac:dyDescent="0.2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  <c r="K6283" t="str">
        <f t="shared" si="98"/>
        <v>MEDIUM</v>
      </c>
    </row>
    <row r="6284" spans="1:11" x14ac:dyDescent="0.2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  <c r="K6284" t="str">
        <f t="shared" si="98"/>
        <v>LOW</v>
      </c>
    </row>
    <row r="6285" spans="1:11" x14ac:dyDescent="0.2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  <c r="K6285" t="str">
        <f t="shared" si="98"/>
        <v>MEDIUM</v>
      </c>
    </row>
    <row r="6286" spans="1:11" x14ac:dyDescent="0.2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  <c r="K6286" t="str">
        <f t="shared" si="98"/>
        <v>LOW</v>
      </c>
    </row>
    <row r="6287" spans="1:11" x14ac:dyDescent="0.2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  <c r="K6287" t="str">
        <f t="shared" si="98"/>
        <v>MEDIUM</v>
      </c>
    </row>
    <row r="6288" spans="1:11" x14ac:dyDescent="0.2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  <c r="K6288" t="str">
        <f t="shared" si="98"/>
        <v>LOW</v>
      </c>
    </row>
    <row r="6289" spans="1:11" x14ac:dyDescent="0.2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  <c r="K6289" t="str">
        <f t="shared" si="98"/>
        <v>MEDIUM</v>
      </c>
    </row>
    <row r="6290" spans="1:11" x14ac:dyDescent="0.2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  <c r="K6290" t="str">
        <f t="shared" si="98"/>
        <v>HIGH</v>
      </c>
    </row>
    <row r="6291" spans="1:11" x14ac:dyDescent="0.2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  <c r="K6291" t="str">
        <f t="shared" si="98"/>
        <v>LOW</v>
      </c>
    </row>
    <row r="6292" spans="1:11" x14ac:dyDescent="0.2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  <c r="K6292" t="str">
        <f t="shared" si="98"/>
        <v>MEDIUM</v>
      </c>
    </row>
    <row r="6293" spans="1:11" x14ac:dyDescent="0.2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  <c r="K6293" t="str">
        <f t="shared" si="98"/>
        <v>LOW</v>
      </c>
    </row>
    <row r="6294" spans="1:11" x14ac:dyDescent="0.2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  <c r="K6294" t="str">
        <f t="shared" si="98"/>
        <v>MEDIUM</v>
      </c>
    </row>
    <row r="6295" spans="1:11" x14ac:dyDescent="0.2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  <c r="K6295" t="str">
        <f t="shared" si="98"/>
        <v>MEDIUM</v>
      </c>
    </row>
    <row r="6296" spans="1:11" x14ac:dyDescent="0.2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  <c r="K6296" t="str">
        <f t="shared" si="98"/>
        <v>MEDIUM</v>
      </c>
    </row>
    <row r="6297" spans="1:11" x14ac:dyDescent="0.2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  <c r="K6297" t="str">
        <f t="shared" si="98"/>
        <v>LOW</v>
      </c>
    </row>
    <row r="6298" spans="1:11" x14ac:dyDescent="0.2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  <c r="K6298" t="str">
        <f t="shared" si="98"/>
        <v>LOW</v>
      </c>
    </row>
    <row r="6299" spans="1:11" x14ac:dyDescent="0.2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  <c r="K6299" t="str">
        <f t="shared" si="98"/>
        <v>LOW</v>
      </c>
    </row>
    <row r="6300" spans="1:11" x14ac:dyDescent="0.2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  <c r="K6300" t="str">
        <f t="shared" si="98"/>
        <v>LOW</v>
      </c>
    </row>
    <row r="6301" spans="1:11" x14ac:dyDescent="0.2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  <c r="K6301" t="str">
        <f t="shared" si="98"/>
        <v>HIGH</v>
      </c>
    </row>
    <row r="6302" spans="1:11" x14ac:dyDescent="0.2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  <c r="K6302" t="str">
        <f t="shared" si="98"/>
        <v>HIGH</v>
      </c>
    </row>
    <row r="6303" spans="1:11" x14ac:dyDescent="0.2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  <c r="K6303" t="str">
        <f t="shared" si="98"/>
        <v>HIGH</v>
      </c>
    </row>
    <row r="6304" spans="1:11" x14ac:dyDescent="0.2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  <c r="K6304" t="str">
        <f t="shared" si="98"/>
        <v>MEDIUM</v>
      </c>
    </row>
    <row r="6305" spans="1:11" x14ac:dyDescent="0.2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  <c r="K6305" t="str">
        <f t="shared" si="98"/>
        <v>LOW</v>
      </c>
    </row>
    <row r="6306" spans="1:11" x14ac:dyDescent="0.2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  <c r="K6306" t="str">
        <f t="shared" si="98"/>
        <v>MEDIUM</v>
      </c>
    </row>
    <row r="6307" spans="1:11" x14ac:dyDescent="0.2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  <c r="K6307" t="str">
        <f t="shared" si="98"/>
        <v>MEDIUM</v>
      </c>
    </row>
    <row r="6308" spans="1:11" x14ac:dyDescent="0.2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  <c r="K6308" t="str">
        <f t="shared" si="98"/>
        <v>LOW</v>
      </c>
    </row>
    <row r="6309" spans="1:11" x14ac:dyDescent="0.2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  <c r="K6309" t="str">
        <f t="shared" si="98"/>
        <v>MEDIUM</v>
      </c>
    </row>
    <row r="6310" spans="1:11" x14ac:dyDescent="0.2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  <c r="K6310" t="str">
        <f t="shared" si="98"/>
        <v>LOW</v>
      </c>
    </row>
    <row r="6311" spans="1:11" x14ac:dyDescent="0.2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  <c r="K6311" t="str">
        <f t="shared" si="98"/>
        <v>LOW</v>
      </c>
    </row>
    <row r="6312" spans="1:11" x14ac:dyDescent="0.2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  <c r="K6312" t="str">
        <f t="shared" si="98"/>
        <v>LOW</v>
      </c>
    </row>
    <row r="6313" spans="1:11" x14ac:dyDescent="0.2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  <c r="K6313" t="str">
        <f t="shared" si="98"/>
        <v>LOW</v>
      </c>
    </row>
    <row r="6314" spans="1:11" x14ac:dyDescent="0.2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  <c r="K6314" t="str">
        <f t="shared" si="98"/>
        <v>MEDIUM</v>
      </c>
    </row>
    <row r="6315" spans="1:11" x14ac:dyDescent="0.2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  <c r="K6315" t="str">
        <f t="shared" si="98"/>
        <v>MEDIUM</v>
      </c>
    </row>
    <row r="6316" spans="1:11" x14ac:dyDescent="0.2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  <c r="K6316" t="str">
        <f t="shared" si="98"/>
        <v>MEDIUM</v>
      </c>
    </row>
    <row r="6317" spans="1:11" x14ac:dyDescent="0.2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  <c r="K6317" t="str">
        <f t="shared" si="98"/>
        <v>LOW</v>
      </c>
    </row>
    <row r="6318" spans="1:11" x14ac:dyDescent="0.2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  <c r="K6318" t="str">
        <f t="shared" si="98"/>
        <v>LOW</v>
      </c>
    </row>
    <row r="6319" spans="1:11" x14ac:dyDescent="0.2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  <c r="K6319" t="str">
        <f t="shared" si="98"/>
        <v>MEDIUM</v>
      </c>
    </row>
    <row r="6320" spans="1:11" x14ac:dyDescent="0.2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  <c r="K6320" t="str">
        <f t="shared" si="98"/>
        <v>LOW</v>
      </c>
    </row>
    <row r="6321" spans="1:11" x14ac:dyDescent="0.2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  <c r="K6321" t="str">
        <f t="shared" si="98"/>
        <v>MEDIUM</v>
      </c>
    </row>
    <row r="6322" spans="1:11" x14ac:dyDescent="0.2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  <c r="K6322" t="str">
        <f t="shared" si="98"/>
        <v>MEDIUM</v>
      </c>
    </row>
    <row r="6323" spans="1:11" x14ac:dyDescent="0.2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  <c r="K6323" t="str">
        <f t="shared" si="98"/>
        <v>LOW</v>
      </c>
    </row>
    <row r="6324" spans="1:11" x14ac:dyDescent="0.2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  <c r="K6324" t="str">
        <f t="shared" si="98"/>
        <v>LOW</v>
      </c>
    </row>
    <row r="6325" spans="1:11" x14ac:dyDescent="0.2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  <c r="K6325" t="str">
        <f t="shared" si="98"/>
        <v>LOW</v>
      </c>
    </row>
    <row r="6326" spans="1:11" x14ac:dyDescent="0.2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  <c r="K6326" t="str">
        <f t="shared" si="98"/>
        <v>HIGH</v>
      </c>
    </row>
    <row r="6327" spans="1:11" x14ac:dyDescent="0.2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  <c r="K6327" t="str">
        <f t="shared" si="98"/>
        <v>LOW</v>
      </c>
    </row>
    <row r="6328" spans="1:11" x14ac:dyDescent="0.2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  <c r="K6328" t="str">
        <f t="shared" si="98"/>
        <v>MEDIUM</v>
      </c>
    </row>
    <row r="6329" spans="1:11" x14ac:dyDescent="0.2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  <c r="K6329" t="str">
        <f t="shared" si="98"/>
        <v>LOW</v>
      </c>
    </row>
    <row r="6330" spans="1:11" x14ac:dyDescent="0.2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  <c r="K6330" t="str">
        <f t="shared" si="98"/>
        <v>MEDIUM</v>
      </c>
    </row>
    <row r="6331" spans="1:11" x14ac:dyDescent="0.2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  <c r="K6331" t="str">
        <f t="shared" si="98"/>
        <v>LOW</v>
      </c>
    </row>
    <row r="6332" spans="1:11" x14ac:dyDescent="0.2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  <c r="K6332" t="str">
        <f t="shared" si="98"/>
        <v>MEDIUM</v>
      </c>
    </row>
    <row r="6333" spans="1:11" x14ac:dyDescent="0.2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  <c r="K6333" t="str">
        <f t="shared" si="98"/>
        <v>LOW</v>
      </c>
    </row>
    <row r="6334" spans="1:11" x14ac:dyDescent="0.2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  <c r="K6334" t="str">
        <f t="shared" si="98"/>
        <v>MEDIUM</v>
      </c>
    </row>
    <row r="6335" spans="1:11" x14ac:dyDescent="0.2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  <c r="K6335" t="str">
        <f t="shared" si="98"/>
        <v>MEDIUM</v>
      </c>
    </row>
    <row r="6336" spans="1:11" x14ac:dyDescent="0.2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  <c r="K6336" t="str">
        <f t="shared" si="98"/>
        <v>LOW</v>
      </c>
    </row>
    <row r="6337" spans="1:11" x14ac:dyDescent="0.2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  <c r="K6337" t="str">
        <f t="shared" si="98"/>
        <v>MEDIUM</v>
      </c>
    </row>
    <row r="6338" spans="1:11" x14ac:dyDescent="0.2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  <c r="K6338" t="str">
        <f t="shared" si="98"/>
        <v>MEDIUM</v>
      </c>
    </row>
    <row r="6339" spans="1:11" x14ac:dyDescent="0.2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  <c r="K6339" t="str">
        <f t="shared" ref="K6339:K6402" si="99">IF(J6339&lt;20,"LOW",IF(J6339&lt;=50,"MEDIUM","HIGH"))</f>
        <v>LOW</v>
      </c>
    </row>
    <row r="6340" spans="1:11" x14ac:dyDescent="0.2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  <c r="K6340" t="str">
        <f t="shared" si="99"/>
        <v>MEDIUM</v>
      </c>
    </row>
    <row r="6341" spans="1:11" x14ac:dyDescent="0.2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  <c r="K6341" t="str">
        <f t="shared" si="99"/>
        <v>LOW</v>
      </c>
    </row>
    <row r="6342" spans="1:11" x14ac:dyDescent="0.2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  <c r="K6342" t="str">
        <f t="shared" si="99"/>
        <v>LOW</v>
      </c>
    </row>
    <row r="6343" spans="1:11" x14ac:dyDescent="0.2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  <c r="K6343" t="str">
        <f t="shared" si="99"/>
        <v>HIGH</v>
      </c>
    </row>
    <row r="6344" spans="1:11" x14ac:dyDescent="0.2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  <c r="K6344" t="str">
        <f t="shared" si="99"/>
        <v>MEDIUM</v>
      </c>
    </row>
    <row r="6345" spans="1:11" x14ac:dyDescent="0.2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  <c r="K6345" t="str">
        <f t="shared" si="99"/>
        <v>LOW</v>
      </c>
    </row>
    <row r="6346" spans="1:11" x14ac:dyDescent="0.2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  <c r="K6346" t="str">
        <f t="shared" si="99"/>
        <v>MEDIUM</v>
      </c>
    </row>
    <row r="6347" spans="1:11" x14ac:dyDescent="0.2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  <c r="K6347" t="str">
        <f t="shared" si="99"/>
        <v>MEDIUM</v>
      </c>
    </row>
    <row r="6348" spans="1:11" x14ac:dyDescent="0.2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  <c r="K6348" t="str">
        <f t="shared" si="99"/>
        <v>MEDIUM</v>
      </c>
    </row>
    <row r="6349" spans="1:11" x14ac:dyDescent="0.2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  <c r="K6349" t="str">
        <f t="shared" si="99"/>
        <v>HIGH</v>
      </c>
    </row>
    <row r="6350" spans="1:11" x14ac:dyDescent="0.2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  <c r="K6350" t="str">
        <f t="shared" si="99"/>
        <v>LOW</v>
      </c>
    </row>
    <row r="6351" spans="1:11" x14ac:dyDescent="0.2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  <c r="K6351" t="str">
        <f t="shared" si="99"/>
        <v>HIGH</v>
      </c>
    </row>
    <row r="6352" spans="1:11" x14ac:dyDescent="0.2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  <c r="K6352" t="str">
        <f t="shared" si="99"/>
        <v>HIGH</v>
      </c>
    </row>
    <row r="6353" spans="1:11" x14ac:dyDescent="0.2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  <c r="K6353" t="str">
        <f t="shared" si="99"/>
        <v>LOW</v>
      </c>
    </row>
    <row r="6354" spans="1:11" x14ac:dyDescent="0.2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  <c r="K6354" t="str">
        <f t="shared" si="99"/>
        <v>LOW</v>
      </c>
    </row>
    <row r="6355" spans="1:11" x14ac:dyDescent="0.2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  <c r="K6355" t="str">
        <f t="shared" si="99"/>
        <v>MEDIUM</v>
      </c>
    </row>
    <row r="6356" spans="1:11" x14ac:dyDescent="0.2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  <c r="K6356" t="str">
        <f t="shared" si="99"/>
        <v>MEDIUM</v>
      </c>
    </row>
    <row r="6357" spans="1:11" x14ac:dyDescent="0.2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  <c r="K6357" t="str">
        <f t="shared" si="99"/>
        <v>LOW</v>
      </c>
    </row>
    <row r="6358" spans="1:11" x14ac:dyDescent="0.2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  <c r="K6358" t="str">
        <f t="shared" si="99"/>
        <v>LOW</v>
      </c>
    </row>
    <row r="6359" spans="1:11" x14ac:dyDescent="0.2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  <c r="K6359" t="str">
        <f t="shared" si="99"/>
        <v>HIGH</v>
      </c>
    </row>
    <row r="6360" spans="1:11" x14ac:dyDescent="0.2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  <c r="K6360" t="str">
        <f t="shared" si="99"/>
        <v>MEDIUM</v>
      </c>
    </row>
    <row r="6361" spans="1:11" x14ac:dyDescent="0.2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  <c r="K6361" t="str">
        <f t="shared" si="99"/>
        <v>LOW</v>
      </c>
    </row>
    <row r="6362" spans="1:11" x14ac:dyDescent="0.2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  <c r="K6362" t="str">
        <f t="shared" si="99"/>
        <v>MEDIUM</v>
      </c>
    </row>
    <row r="6363" spans="1:11" x14ac:dyDescent="0.2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  <c r="K6363" t="str">
        <f t="shared" si="99"/>
        <v>LOW</v>
      </c>
    </row>
    <row r="6364" spans="1:11" x14ac:dyDescent="0.2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  <c r="K6364" t="str">
        <f t="shared" si="99"/>
        <v>MEDIUM</v>
      </c>
    </row>
    <row r="6365" spans="1:11" x14ac:dyDescent="0.2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  <c r="K6365" t="str">
        <f t="shared" si="99"/>
        <v>LOW</v>
      </c>
    </row>
    <row r="6366" spans="1:11" x14ac:dyDescent="0.2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  <c r="K6366" t="str">
        <f t="shared" si="99"/>
        <v>LOW</v>
      </c>
    </row>
    <row r="6367" spans="1:11" x14ac:dyDescent="0.2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  <c r="K6367" t="str">
        <f t="shared" si="99"/>
        <v>MEDIUM</v>
      </c>
    </row>
    <row r="6368" spans="1:11" x14ac:dyDescent="0.2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  <c r="K6368" t="str">
        <f t="shared" si="99"/>
        <v>LOW</v>
      </c>
    </row>
    <row r="6369" spans="1:11" x14ac:dyDescent="0.2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  <c r="K6369" t="str">
        <f t="shared" si="99"/>
        <v>LOW</v>
      </c>
    </row>
    <row r="6370" spans="1:11" x14ac:dyDescent="0.2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  <c r="K6370" t="str">
        <f t="shared" si="99"/>
        <v>LOW</v>
      </c>
    </row>
    <row r="6371" spans="1:11" x14ac:dyDescent="0.2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  <c r="K6371" t="str">
        <f t="shared" si="99"/>
        <v>LOW</v>
      </c>
    </row>
    <row r="6372" spans="1:11" x14ac:dyDescent="0.2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  <c r="K6372" t="str">
        <f t="shared" si="99"/>
        <v>MEDIUM</v>
      </c>
    </row>
    <row r="6373" spans="1:11" x14ac:dyDescent="0.2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  <c r="K6373" t="str">
        <f t="shared" si="99"/>
        <v>MEDIUM</v>
      </c>
    </row>
    <row r="6374" spans="1:11" x14ac:dyDescent="0.2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  <c r="K6374" t="str">
        <f t="shared" si="99"/>
        <v>MEDIUM</v>
      </c>
    </row>
    <row r="6375" spans="1:11" x14ac:dyDescent="0.2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  <c r="K6375" t="str">
        <f t="shared" si="99"/>
        <v>LOW</v>
      </c>
    </row>
    <row r="6376" spans="1:11" x14ac:dyDescent="0.2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  <c r="K6376" t="str">
        <f t="shared" si="99"/>
        <v>MEDIUM</v>
      </c>
    </row>
    <row r="6377" spans="1:11" x14ac:dyDescent="0.2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  <c r="K6377" t="str">
        <f t="shared" si="99"/>
        <v>LOW</v>
      </c>
    </row>
    <row r="6378" spans="1:11" x14ac:dyDescent="0.2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  <c r="K6378" t="str">
        <f t="shared" si="99"/>
        <v>MEDIUM</v>
      </c>
    </row>
    <row r="6379" spans="1:11" x14ac:dyDescent="0.2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  <c r="K6379" t="str">
        <f t="shared" si="99"/>
        <v>MEDIUM</v>
      </c>
    </row>
    <row r="6380" spans="1:11" x14ac:dyDescent="0.2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  <c r="K6380" t="str">
        <f t="shared" si="99"/>
        <v>LOW</v>
      </c>
    </row>
    <row r="6381" spans="1:11" x14ac:dyDescent="0.2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  <c r="K6381" t="str">
        <f t="shared" si="99"/>
        <v>HIGH</v>
      </c>
    </row>
    <row r="6382" spans="1:11" x14ac:dyDescent="0.2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  <c r="K6382" t="str">
        <f t="shared" si="99"/>
        <v>LOW</v>
      </c>
    </row>
    <row r="6383" spans="1:11" x14ac:dyDescent="0.2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  <c r="K6383" t="str">
        <f t="shared" si="99"/>
        <v>MEDIUM</v>
      </c>
    </row>
    <row r="6384" spans="1:11" x14ac:dyDescent="0.2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  <c r="K6384" t="str">
        <f t="shared" si="99"/>
        <v>MEDIUM</v>
      </c>
    </row>
    <row r="6385" spans="1:11" x14ac:dyDescent="0.2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  <c r="K6385" t="str">
        <f t="shared" si="99"/>
        <v>MEDIUM</v>
      </c>
    </row>
    <row r="6386" spans="1:11" x14ac:dyDescent="0.2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  <c r="K6386" t="str">
        <f t="shared" si="99"/>
        <v>LOW</v>
      </c>
    </row>
    <row r="6387" spans="1:11" x14ac:dyDescent="0.2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  <c r="K6387" t="str">
        <f t="shared" si="99"/>
        <v>LOW</v>
      </c>
    </row>
    <row r="6388" spans="1:11" x14ac:dyDescent="0.2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  <c r="K6388" t="str">
        <f t="shared" si="99"/>
        <v>MEDIUM</v>
      </c>
    </row>
    <row r="6389" spans="1:11" x14ac:dyDescent="0.2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  <c r="K6389" t="str">
        <f t="shared" si="99"/>
        <v>HIGH</v>
      </c>
    </row>
    <row r="6390" spans="1:11" x14ac:dyDescent="0.2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  <c r="K6390" t="str">
        <f t="shared" si="99"/>
        <v>LOW</v>
      </c>
    </row>
    <row r="6391" spans="1:11" x14ac:dyDescent="0.2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  <c r="K6391" t="str">
        <f t="shared" si="99"/>
        <v>LOW</v>
      </c>
    </row>
    <row r="6392" spans="1:11" x14ac:dyDescent="0.2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  <c r="K6392" t="str">
        <f t="shared" si="99"/>
        <v>LOW</v>
      </c>
    </row>
    <row r="6393" spans="1:11" x14ac:dyDescent="0.2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  <c r="K6393" t="str">
        <f t="shared" si="99"/>
        <v>HIGH</v>
      </c>
    </row>
    <row r="6394" spans="1:11" x14ac:dyDescent="0.2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  <c r="K6394" t="str">
        <f t="shared" si="99"/>
        <v>LOW</v>
      </c>
    </row>
    <row r="6395" spans="1:11" x14ac:dyDescent="0.2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  <c r="K6395" t="str">
        <f t="shared" si="99"/>
        <v>LOW</v>
      </c>
    </row>
    <row r="6396" spans="1:11" x14ac:dyDescent="0.2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  <c r="K6396" t="str">
        <f t="shared" si="99"/>
        <v>MEDIUM</v>
      </c>
    </row>
    <row r="6397" spans="1:11" x14ac:dyDescent="0.2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  <c r="K6397" t="str">
        <f t="shared" si="99"/>
        <v>MEDIUM</v>
      </c>
    </row>
    <row r="6398" spans="1:11" x14ac:dyDescent="0.2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  <c r="K6398" t="str">
        <f t="shared" si="99"/>
        <v>LOW</v>
      </c>
    </row>
    <row r="6399" spans="1:11" x14ac:dyDescent="0.2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  <c r="K6399" t="str">
        <f t="shared" si="99"/>
        <v>LOW</v>
      </c>
    </row>
    <row r="6400" spans="1:11" x14ac:dyDescent="0.2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  <c r="K6400" t="str">
        <f t="shared" si="99"/>
        <v>LOW</v>
      </c>
    </row>
    <row r="6401" spans="1:11" x14ac:dyDescent="0.2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  <c r="K6401" t="str">
        <f t="shared" si="99"/>
        <v>LOW</v>
      </c>
    </row>
    <row r="6402" spans="1:11" x14ac:dyDescent="0.2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  <c r="K6402" t="str">
        <f t="shared" si="99"/>
        <v>LOW</v>
      </c>
    </row>
    <row r="6403" spans="1:11" x14ac:dyDescent="0.2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  <c r="K6403" t="str">
        <f t="shared" ref="K6403:K6466" si="100">IF(J6403&lt;20,"LOW",IF(J6403&lt;=50,"MEDIUM","HIGH"))</f>
        <v>LOW</v>
      </c>
    </row>
    <row r="6404" spans="1:11" x14ac:dyDescent="0.2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  <c r="K6404" t="str">
        <f t="shared" si="100"/>
        <v>MEDIUM</v>
      </c>
    </row>
    <row r="6405" spans="1:11" x14ac:dyDescent="0.2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  <c r="K6405" t="str">
        <f t="shared" si="100"/>
        <v>MEDIUM</v>
      </c>
    </row>
    <row r="6406" spans="1:11" x14ac:dyDescent="0.2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  <c r="K6406" t="str">
        <f t="shared" si="100"/>
        <v>MEDIUM</v>
      </c>
    </row>
    <row r="6407" spans="1:11" x14ac:dyDescent="0.2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  <c r="K6407" t="str">
        <f t="shared" si="100"/>
        <v>HIGH</v>
      </c>
    </row>
    <row r="6408" spans="1:11" x14ac:dyDescent="0.2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  <c r="K6408" t="str">
        <f t="shared" si="100"/>
        <v>LOW</v>
      </c>
    </row>
    <row r="6409" spans="1:11" x14ac:dyDescent="0.2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  <c r="K6409" t="str">
        <f t="shared" si="100"/>
        <v>LOW</v>
      </c>
    </row>
    <row r="6410" spans="1:11" x14ac:dyDescent="0.2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  <c r="K6410" t="str">
        <f t="shared" si="100"/>
        <v>LOW</v>
      </c>
    </row>
    <row r="6411" spans="1:11" x14ac:dyDescent="0.2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  <c r="K6411" t="str">
        <f t="shared" si="100"/>
        <v>MEDIUM</v>
      </c>
    </row>
    <row r="6412" spans="1:11" x14ac:dyDescent="0.2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  <c r="K6412" t="str">
        <f t="shared" si="100"/>
        <v>LOW</v>
      </c>
    </row>
    <row r="6413" spans="1:11" x14ac:dyDescent="0.2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  <c r="K6413" t="str">
        <f t="shared" si="100"/>
        <v>LOW</v>
      </c>
    </row>
    <row r="6414" spans="1:11" x14ac:dyDescent="0.2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  <c r="K6414" t="str">
        <f t="shared" si="100"/>
        <v>MEDIUM</v>
      </c>
    </row>
    <row r="6415" spans="1:11" x14ac:dyDescent="0.2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  <c r="K6415" t="str">
        <f t="shared" si="100"/>
        <v>LOW</v>
      </c>
    </row>
    <row r="6416" spans="1:11" x14ac:dyDescent="0.2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  <c r="K6416" t="str">
        <f t="shared" si="100"/>
        <v>LOW</v>
      </c>
    </row>
    <row r="6417" spans="1:11" x14ac:dyDescent="0.2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  <c r="K6417" t="str">
        <f t="shared" si="100"/>
        <v>HIGH</v>
      </c>
    </row>
    <row r="6418" spans="1:11" x14ac:dyDescent="0.2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  <c r="K6418" t="str">
        <f t="shared" si="100"/>
        <v>HIGH</v>
      </c>
    </row>
    <row r="6419" spans="1:11" x14ac:dyDescent="0.2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  <c r="K6419" t="str">
        <f t="shared" si="100"/>
        <v>LOW</v>
      </c>
    </row>
    <row r="6420" spans="1:11" x14ac:dyDescent="0.2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  <c r="K6420" t="str">
        <f t="shared" si="100"/>
        <v>LOW</v>
      </c>
    </row>
    <row r="6421" spans="1:11" x14ac:dyDescent="0.2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  <c r="K6421" t="str">
        <f t="shared" si="100"/>
        <v>MEDIUM</v>
      </c>
    </row>
    <row r="6422" spans="1:11" x14ac:dyDescent="0.2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  <c r="K6422" t="str">
        <f t="shared" si="100"/>
        <v>HIGH</v>
      </c>
    </row>
    <row r="6423" spans="1:11" x14ac:dyDescent="0.2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  <c r="K6423" t="str">
        <f t="shared" si="100"/>
        <v>LOW</v>
      </c>
    </row>
    <row r="6424" spans="1:11" x14ac:dyDescent="0.2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  <c r="K6424" t="str">
        <f t="shared" si="100"/>
        <v>MEDIUM</v>
      </c>
    </row>
    <row r="6425" spans="1:11" x14ac:dyDescent="0.2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  <c r="K6425" t="str">
        <f t="shared" si="100"/>
        <v>HIGH</v>
      </c>
    </row>
    <row r="6426" spans="1:11" x14ac:dyDescent="0.2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  <c r="K6426" t="str">
        <f t="shared" si="100"/>
        <v>LOW</v>
      </c>
    </row>
    <row r="6427" spans="1:11" x14ac:dyDescent="0.2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  <c r="K6427" t="str">
        <f t="shared" si="100"/>
        <v>LOW</v>
      </c>
    </row>
    <row r="6428" spans="1:11" x14ac:dyDescent="0.2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  <c r="K6428" t="str">
        <f t="shared" si="100"/>
        <v>LOW</v>
      </c>
    </row>
    <row r="6429" spans="1:11" x14ac:dyDescent="0.2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  <c r="K6429" t="str">
        <f t="shared" si="100"/>
        <v>HIGH</v>
      </c>
    </row>
    <row r="6430" spans="1:11" x14ac:dyDescent="0.2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  <c r="K6430" t="str">
        <f t="shared" si="100"/>
        <v>LOW</v>
      </c>
    </row>
    <row r="6431" spans="1:11" x14ac:dyDescent="0.2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  <c r="K6431" t="str">
        <f t="shared" si="100"/>
        <v>LOW</v>
      </c>
    </row>
    <row r="6432" spans="1:11" x14ac:dyDescent="0.2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  <c r="K6432" t="str">
        <f t="shared" si="100"/>
        <v>MEDIUM</v>
      </c>
    </row>
    <row r="6433" spans="1:11" x14ac:dyDescent="0.2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  <c r="K6433" t="str">
        <f t="shared" si="100"/>
        <v>LOW</v>
      </c>
    </row>
    <row r="6434" spans="1:11" x14ac:dyDescent="0.2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  <c r="K6434" t="str">
        <f t="shared" si="100"/>
        <v>MEDIUM</v>
      </c>
    </row>
    <row r="6435" spans="1:11" x14ac:dyDescent="0.2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  <c r="K6435" t="str">
        <f t="shared" si="100"/>
        <v>MEDIUM</v>
      </c>
    </row>
    <row r="6436" spans="1:11" x14ac:dyDescent="0.2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  <c r="K6436" t="str">
        <f t="shared" si="100"/>
        <v>MEDIUM</v>
      </c>
    </row>
    <row r="6437" spans="1:11" x14ac:dyDescent="0.2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  <c r="K6437" t="str">
        <f t="shared" si="100"/>
        <v>LOW</v>
      </c>
    </row>
    <row r="6438" spans="1:11" x14ac:dyDescent="0.2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  <c r="K6438" t="str">
        <f t="shared" si="100"/>
        <v>LOW</v>
      </c>
    </row>
    <row r="6439" spans="1:11" x14ac:dyDescent="0.2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  <c r="K6439" t="str">
        <f t="shared" si="100"/>
        <v>HIGH</v>
      </c>
    </row>
    <row r="6440" spans="1:11" x14ac:dyDescent="0.2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  <c r="K6440" t="str">
        <f t="shared" si="100"/>
        <v>HIGH</v>
      </c>
    </row>
    <row r="6441" spans="1:11" x14ac:dyDescent="0.2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  <c r="K6441" t="str">
        <f t="shared" si="100"/>
        <v>MEDIUM</v>
      </c>
    </row>
    <row r="6442" spans="1:11" x14ac:dyDescent="0.2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  <c r="K6442" t="str">
        <f t="shared" si="100"/>
        <v>MEDIUM</v>
      </c>
    </row>
    <row r="6443" spans="1:11" x14ac:dyDescent="0.2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  <c r="K6443" t="str">
        <f t="shared" si="100"/>
        <v>HIGH</v>
      </c>
    </row>
    <row r="6444" spans="1:11" x14ac:dyDescent="0.2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  <c r="K6444" t="str">
        <f t="shared" si="100"/>
        <v>LOW</v>
      </c>
    </row>
    <row r="6445" spans="1:11" x14ac:dyDescent="0.2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  <c r="K6445" t="str">
        <f t="shared" si="100"/>
        <v>MEDIUM</v>
      </c>
    </row>
    <row r="6446" spans="1:11" x14ac:dyDescent="0.2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  <c r="K6446" t="str">
        <f t="shared" si="100"/>
        <v>LOW</v>
      </c>
    </row>
    <row r="6447" spans="1:11" x14ac:dyDescent="0.2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  <c r="K6447" t="str">
        <f t="shared" si="100"/>
        <v>MEDIUM</v>
      </c>
    </row>
    <row r="6448" spans="1:11" x14ac:dyDescent="0.2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  <c r="K6448" t="str">
        <f t="shared" si="100"/>
        <v>HIGH</v>
      </c>
    </row>
    <row r="6449" spans="1:11" x14ac:dyDescent="0.2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  <c r="K6449" t="str">
        <f t="shared" si="100"/>
        <v>HIGH</v>
      </c>
    </row>
    <row r="6450" spans="1:11" x14ac:dyDescent="0.2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  <c r="K6450" t="str">
        <f t="shared" si="100"/>
        <v>LOW</v>
      </c>
    </row>
    <row r="6451" spans="1:11" x14ac:dyDescent="0.2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  <c r="K6451" t="str">
        <f t="shared" si="100"/>
        <v>LOW</v>
      </c>
    </row>
    <row r="6452" spans="1:11" x14ac:dyDescent="0.2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  <c r="K6452" t="str">
        <f t="shared" si="100"/>
        <v>LOW</v>
      </c>
    </row>
    <row r="6453" spans="1:11" x14ac:dyDescent="0.2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  <c r="K6453" t="str">
        <f t="shared" si="100"/>
        <v>HIGH</v>
      </c>
    </row>
    <row r="6454" spans="1:11" x14ac:dyDescent="0.2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  <c r="K6454" t="str">
        <f t="shared" si="100"/>
        <v>MEDIUM</v>
      </c>
    </row>
    <row r="6455" spans="1:11" x14ac:dyDescent="0.2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  <c r="K6455" t="str">
        <f t="shared" si="100"/>
        <v>MEDIUM</v>
      </c>
    </row>
    <row r="6456" spans="1:11" x14ac:dyDescent="0.2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  <c r="K6456" t="str">
        <f t="shared" si="100"/>
        <v>LOW</v>
      </c>
    </row>
    <row r="6457" spans="1:11" x14ac:dyDescent="0.2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  <c r="K6457" t="str">
        <f t="shared" si="100"/>
        <v>MEDIUM</v>
      </c>
    </row>
    <row r="6458" spans="1:11" x14ac:dyDescent="0.2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  <c r="K6458" t="str">
        <f t="shared" si="100"/>
        <v>HIGH</v>
      </c>
    </row>
    <row r="6459" spans="1:11" x14ac:dyDescent="0.2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  <c r="K6459" t="str">
        <f t="shared" si="100"/>
        <v>MEDIUM</v>
      </c>
    </row>
    <row r="6460" spans="1:11" x14ac:dyDescent="0.2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  <c r="K6460" t="str">
        <f t="shared" si="100"/>
        <v>MEDIUM</v>
      </c>
    </row>
    <row r="6461" spans="1:11" x14ac:dyDescent="0.2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  <c r="K6461" t="str">
        <f t="shared" si="100"/>
        <v>LOW</v>
      </c>
    </row>
    <row r="6462" spans="1:11" x14ac:dyDescent="0.2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  <c r="K6462" t="str">
        <f t="shared" si="100"/>
        <v>LOW</v>
      </c>
    </row>
    <row r="6463" spans="1:11" x14ac:dyDescent="0.2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  <c r="K6463" t="str">
        <f t="shared" si="100"/>
        <v>MEDIUM</v>
      </c>
    </row>
    <row r="6464" spans="1:11" x14ac:dyDescent="0.2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  <c r="K6464" t="str">
        <f t="shared" si="100"/>
        <v>MEDIUM</v>
      </c>
    </row>
    <row r="6465" spans="1:11" x14ac:dyDescent="0.2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  <c r="K6465" t="str">
        <f t="shared" si="100"/>
        <v>LOW</v>
      </c>
    </row>
    <row r="6466" spans="1:11" x14ac:dyDescent="0.2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  <c r="K6466" t="str">
        <f t="shared" si="100"/>
        <v>LOW</v>
      </c>
    </row>
    <row r="6467" spans="1:11" x14ac:dyDescent="0.2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  <c r="K6467" t="str">
        <f t="shared" ref="K6467:K6530" si="101">IF(J6467&lt;20,"LOW",IF(J6467&lt;=50,"MEDIUM","HIGH"))</f>
        <v>LOW</v>
      </c>
    </row>
    <row r="6468" spans="1:11" x14ac:dyDescent="0.2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  <c r="K6468" t="str">
        <f t="shared" si="101"/>
        <v>MEDIUM</v>
      </c>
    </row>
    <row r="6469" spans="1:11" x14ac:dyDescent="0.2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  <c r="K6469" t="str">
        <f t="shared" si="101"/>
        <v>MEDIUM</v>
      </c>
    </row>
    <row r="6470" spans="1:11" x14ac:dyDescent="0.2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  <c r="K6470" t="str">
        <f t="shared" si="101"/>
        <v>MEDIUM</v>
      </c>
    </row>
    <row r="6471" spans="1:11" x14ac:dyDescent="0.2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  <c r="K6471" t="str">
        <f t="shared" si="101"/>
        <v>MEDIUM</v>
      </c>
    </row>
    <row r="6472" spans="1:11" x14ac:dyDescent="0.2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  <c r="K6472" t="str">
        <f t="shared" si="101"/>
        <v>LOW</v>
      </c>
    </row>
    <row r="6473" spans="1:11" x14ac:dyDescent="0.2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  <c r="K6473" t="str">
        <f t="shared" si="101"/>
        <v>LOW</v>
      </c>
    </row>
    <row r="6474" spans="1:11" x14ac:dyDescent="0.2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  <c r="K6474" t="str">
        <f t="shared" si="101"/>
        <v>LOW</v>
      </c>
    </row>
    <row r="6475" spans="1:11" x14ac:dyDescent="0.2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  <c r="K6475" t="str">
        <f t="shared" si="101"/>
        <v>HIGH</v>
      </c>
    </row>
    <row r="6476" spans="1:11" x14ac:dyDescent="0.2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  <c r="K6476" t="str">
        <f t="shared" si="101"/>
        <v>MEDIUM</v>
      </c>
    </row>
    <row r="6477" spans="1:11" x14ac:dyDescent="0.2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  <c r="K6477" t="str">
        <f t="shared" si="101"/>
        <v>MEDIUM</v>
      </c>
    </row>
    <row r="6478" spans="1:11" x14ac:dyDescent="0.2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  <c r="K6478" t="str">
        <f t="shared" si="101"/>
        <v>MEDIUM</v>
      </c>
    </row>
    <row r="6479" spans="1:11" x14ac:dyDescent="0.2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  <c r="K6479" t="str">
        <f t="shared" si="101"/>
        <v>MEDIUM</v>
      </c>
    </row>
    <row r="6480" spans="1:11" x14ac:dyDescent="0.2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  <c r="K6480" t="str">
        <f t="shared" si="101"/>
        <v>LOW</v>
      </c>
    </row>
    <row r="6481" spans="1:11" x14ac:dyDescent="0.2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  <c r="K6481" t="str">
        <f t="shared" si="101"/>
        <v>MEDIUM</v>
      </c>
    </row>
    <row r="6482" spans="1:11" x14ac:dyDescent="0.2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  <c r="K6482" t="str">
        <f t="shared" si="101"/>
        <v>MEDIUM</v>
      </c>
    </row>
    <row r="6483" spans="1:11" x14ac:dyDescent="0.2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  <c r="K6483" t="str">
        <f t="shared" si="101"/>
        <v>MEDIUM</v>
      </c>
    </row>
    <row r="6484" spans="1:11" x14ac:dyDescent="0.2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  <c r="K6484" t="str">
        <f t="shared" si="101"/>
        <v>MEDIUM</v>
      </c>
    </row>
    <row r="6485" spans="1:11" x14ac:dyDescent="0.2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  <c r="K6485" t="str">
        <f t="shared" si="101"/>
        <v>MEDIUM</v>
      </c>
    </row>
    <row r="6486" spans="1:11" x14ac:dyDescent="0.2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  <c r="K6486" t="str">
        <f t="shared" si="101"/>
        <v>MEDIUM</v>
      </c>
    </row>
    <row r="6487" spans="1:11" x14ac:dyDescent="0.2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  <c r="K6487" t="str">
        <f t="shared" si="101"/>
        <v>MEDIUM</v>
      </c>
    </row>
    <row r="6488" spans="1:11" x14ac:dyDescent="0.2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  <c r="K6488" t="str">
        <f t="shared" si="101"/>
        <v>HIGH</v>
      </c>
    </row>
    <row r="6489" spans="1:11" x14ac:dyDescent="0.2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  <c r="K6489" t="str">
        <f t="shared" si="101"/>
        <v>LOW</v>
      </c>
    </row>
    <row r="6490" spans="1:11" x14ac:dyDescent="0.2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  <c r="K6490" t="str">
        <f t="shared" si="101"/>
        <v>LOW</v>
      </c>
    </row>
    <row r="6491" spans="1:11" x14ac:dyDescent="0.2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  <c r="K6491" t="str">
        <f t="shared" si="101"/>
        <v>LOW</v>
      </c>
    </row>
    <row r="6492" spans="1:11" x14ac:dyDescent="0.2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  <c r="K6492" t="str">
        <f t="shared" si="101"/>
        <v>LOW</v>
      </c>
    </row>
    <row r="6493" spans="1:11" x14ac:dyDescent="0.2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  <c r="K6493" t="str">
        <f t="shared" si="101"/>
        <v>HIGH</v>
      </c>
    </row>
    <row r="6494" spans="1:11" x14ac:dyDescent="0.2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  <c r="K6494" t="str">
        <f t="shared" si="101"/>
        <v>LOW</v>
      </c>
    </row>
    <row r="6495" spans="1:11" x14ac:dyDescent="0.2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  <c r="K6495" t="str">
        <f t="shared" si="101"/>
        <v>HIGH</v>
      </c>
    </row>
    <row r="6496" spans="1:11" x14ac:dyDescent="0.2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  <c r="K6496" t="str">
        <f t="shared" si="101"/>
        <v>MEDIUM</v>
      </c>
    </row>
    <row r="6497" spans="1:11" x14ac:dyDescent="0.2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  <c r="K6497" t="str">
        <f t="shared" si="101"/>
        <v>MEDIUM</v>
      </c>
    </row>
    <row r="6498" spans="1:11" x14ac:dyDescent="0.2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  <c r="K6498" t="str">
        <f t="shared" si="101"/>
        <v>LOW</v>
      </c>
    </row>
    <row r="6499" spans="1:11" x14ac:dyDescent="0.2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  <c r="K6499" t="str">
        <f t="shared" si="101"/>
        <v>MEDIUM</v>
      </c>
    </row>
    <row r="6500" spans="1:11" x14ac:dyDescent="0.2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  <c r="K6500" t="str">
        <f t="shared" si="101"/>
        <v>MEDIUM</v>
      </c>
    </row>
    <row r="6501" spans="1:11" x14ac:dyDescent="0.2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  <c r="K6501" t="str">
        <f t="shared" si="101"/>
        <v>LOW</v>
      </c>
    </row>
    <row r="6502" spans="1:11" x14ac:dyDescent="0.2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  <c r="K6502" t="str">
        <f t="shared" si="101"/>
        <v>LOW</v>
      </c>
    </row>
    <row r="6503" spans="1:11" x14ac:dyDescent="0.2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  <c r="K6503" t="str">
        <f t="shared" si="101"/>
        <v>MEDIUM</v>
      </c>
    </row>
    <row r="6504" spans="1:11" x14ac:dyDescent="0.2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  <c r="K6504" t="str">
        <f t="shared" si="101"/>
        <v>HIGH</v>
      </c>
    </row>
    <row r="6505" spans="1:11" x14ac:dyDescent="0.2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  <c r="K6505" t="str">
        <f t="shared" si="101"/>
        <v>LOW</v>
      </c>
    </row>
    <row r="6506" spans="1:11" x14ac:dyDescent="0.2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  <c r="K6506" t="str">
        <f t="shared" si="101"/>
        <v>LOW</v>
      </c>
    </row>
    <row r="6507" spans="1:11" x14ac:dyDescent="0.2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  <c r="K6507" t="str">
        <f t="shared" si="101"/>
        <v>LOW</v>
      </c>
    </row>
    <row r="6508" spans="1:11" x14ac:dyDescent="0.2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  <c r="K6508" t="str">
        <f t="shared" si="101"/>
        <v>LOW</v>
      </c>
    </row>
    <row r="6509" spans="1:11" x14ac:dyDescent="0.2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  <c r="K6509" t="str">
        <f t="shared" si="101"/>
        <v>LOW</v>
      </c>
    </row>
    <row r="6510" spans="1:11" x14ac:dyDescent="0.2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  <c r="K6510" t="str">
        <f t="shared" si="101"/>
        <v>MEDIUM</v>
      </c>
    </row>
    <row r="6511" spans="1:11" x14ac:dyDescent="0.2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  <c r="K6511" t="str">
        <f t="shared" si="101"/>
        <v>MEDIUM</v>
      </c>
    </row>
    <row r="6512" spans="1:11" x14ac:dyDescent="0.2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  <c r="K6512" t="str">
        <f t="shared" si="101"/>
        <v>HIGH</v>
      </c>
    </row>
    <row r="6513" spans="1:11" x14ac:dyDescent="0.2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  <c r="K6513" t="str">
        <f t="shared" si="101"/>
        <v>MEDIUM</v>
      </c>
    </row>
    <row r="6514" spans="1:11" x14ac:dyDescent="0.2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  <c r="K6514" t="str">
        <f t="shared" si="101"/>
        <v>LOW</v>
      </c>
    </row>
    <row r="6515" spans="1:11" x14ac:dyDescent="0.2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  <c r="K6515" t="str">
        <f t="shared" si="101"/>
        <v>MEDIUM</v>
      </c>
    </row>
    <row r="6516" spans="1:11" x14ac:dyDescent="0.2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  <c r="K6516" t="str">
        <f t="shared" si="101"/>
        <v>MEDIUM</v>
      </c>
    </row>
    <row r="6517" spans="1:11" x14ac:dyDescent="0.2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  <c r="K6517" t="str">
        <f t="shared" si="101"/>
        <v>LOW</v>
      </c>
    </row>
    <row r="6518" spans="1:11" x14ac:dyDescent="0.2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  <c r="K6518" t="str">
        <f t="shared" si="101"/>
        <v>MEDIUM</v>
      </c>
    </row>
    <row r="6519" spans="1:11" x14ac:dyDescent="0.2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  <c r="K6519" t="str">
        <f t="shared" si="101"/>
        <v>HIGH</v>
      </c>
    </row>
    <row r="6520" spans="1:11" x14ac:dyDescent="0.2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  <c r="K6520" t="str">
        <f t="shared" si="101"/>
        <v>HIGH</v>
      </c>
    </row>
    <row r="6521" spans="1:11" x14ac:dyDescent="0.2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  <c r="K6521" t="str">
        <f t="shared" si="101"/>
        <v>MEDIUM</v>
      </c>
    </row>
    <row r="6522" spans="1:11" x14ac:dyDescent="0.2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  <c r="K6522" t="str">
        <f t="shared" si="101"/>
        <v>HIGH</v>
      </c>
    </row>
    <row r="6523" spans="1:11" x14ac:dyDescent="0.2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  <c r="K6523" t="str">
        <f t="shared" si="101"/>
        <v>MEDIUM</v>
      </c>
    </row>
    <row r="6524" spans="1:11" x14ac:dyDescent="0.2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  <c r="K6524" t="str">
        <f t="shared" si="101"/>
        <v>MEDIUM</v>
      </c>
    </row>
    <row r="6525" spans="1:11" x14ac:dyDescent="0.2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  <c r="K6525" t="str">
        <f t="shared" si="101"/>
        <v>HIGH</v>
      </c>
    </row>
    <row r="6526" spans="1:11" x14ac:dyDescent="0.2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  <c r="K6526" t="str">
        <f t="shared" si="101"/>
        <v>LOW</v>
      </c>
    </row>
    <row r="6527" spans="1:11" x14ac:dyDescent="0.2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  <c r="K6527" t="str">
        <f t="shared" si="101"/>
        <v>LOW</v>
      </c>
    </row>
    <row r="6528" spans="1:11" x14ac:dyDescent="0.2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  <c r="K6528" t="str">
        <f t="shared" si="101"/>
        <v>MEDIUM</v>
      </c>
    </row>
    <row r="6529" spans="1:11" x14ac:dyDescent="0.2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  <c r="K6529" t="str">
        <f t="shared" si="101"/>
        <v>MEDIUM</v>
      </c>
    </row>
    <row r="6530" spans="1:11" x14ac:dyDescent="0.2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  <c r="K6530" t="str">
        <f t="shared" si="101"/>
        <v>MEDIUM</v>
      </c>
    </row>
    <row r="6531" spans="1:11" x14ac:dyDescent="0.2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  <c r="K6531" t="str">
        <f t="shared" ref="K6531:K6594" si="102">IF(J6531&lt;20,"LOW",IF(J6531&lt;=50,"MEDIUM","HIGH"))</f>
        <v>LOW</v>
      </c>
    </row>
    <row r="6532" spans="1:11" x14ac:dyDescent="0.2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  <c r="K6532" t="str">
        <f t="shared" si="102"/>
        <v>LOW</v>
      </c>
    </row>
    <row r="6533" spans="1:11" x14ac:dyDescent="0.2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  <c r="K6533" t="str">
        <f t="shared" si="102"/>
        <v>LOW</v>
      </c>
    </row>
    <row r="6534" spans="1:11" x14ac:dyDescent="0.2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  <c r="K6534" t="str">
        <f t="shared" si="102"/>
        <v>LOW</v>
      </c>
    </row>
    <row r="6535" spans="1:11" x14ac:dyDescent="0.2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  <c r="K6535" t="str">
        <f t="shared" si="102"/>
        <v>MEDIUM</v>
      </c>
    </row>
    <row r="6536" spans="1:11" x14ac:dyDescent="0.2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  <c r="K6536" t="str">
        <f t="shared" si="102"/>
        <v>HIGH</v>
      </c>
    </row>
    <row r="6537" spans="1:11" x14ac:dyDescent="0.2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  <c r="K6537" t="str">
        <f t="shared" si="102"/>
        <v>LOW</v>
      </c>
    </row>
    <row r="6538" spans="1:11" x14ac:dyDescent="0.2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  <c r="K6538" t="str">
        <f t="shared" si="102"/>
        <v>MEDIUM</v>
      </c>
    </row>
    <row r="6539" spans="1:11" x14ac:dyDescent="0.2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  <c r="K6539" t="str">
        <f t="shared" si="102"/>
        <v>LOW</v>
      </c>
    </row>
    <row r="6540" spans="1:11" x14ac:dyDescent="0.2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  <c r="K6540" t="str">
        <f t="shared" si="102"/>
        <v>MEDIUM</v>
      </c>
    </row>
    <row r="6541" spans="1:11" x14ac:dyDescent="0.2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  <c r="K6541" t="str">
        <f t="shared" si="102"/>
        <v>MEDIUM</v>
      </c>
    </row>
    <row r="6542" spans="1:11" x14ac:dyDescent="0.2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  <c r="K6542" t="str">
        <f t="shared" si="102"/>
        <v>LOW</v>
      </c>
    </row>
    <row r="6543" spans="1:11" x14ac:dyDescent="0.2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  <c r="K6543" t="str">
        <f t="shared" si="102"/>
        <v>MEDIUM</v>
      </c>
    </row>
    <row r="6544" spans="1:11" x14ac:dyDescent="0.2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  <c r="K6544" t="str">
        <f t="shared" si="102"/>
        <v>LOW</v>
      </c>
    </row>
    <row r="6545" spans="1:11" x14ac:dyDescent="0.2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  <c r="K6545" t="str">
        <f t="shared" si="102"/>
        <v>LOW</v>
      </c>
    </row>
    <row r="6546" spans="1:11" x14ac:dyDescent="0.2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  <c r="K6546" t="str">
        <f t="shared" si="102"/>
        <v>MEDIUM</v>
      </c>
    </row>
    <row r="6547" spans="1:11" x14ac:dyDescent="0.2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  <c r="K6547" t="str">
        <f t="shared" si="102"/>
        <v>LOW</v>
      </c>
    </row>
    <row r="6548" spans="1:11" x14ac:dyDescent="0.2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  <c r="K6548" t="str">
        <f t="shared" si="102"/>
        <v>LOW</v>
      </c>
    </row>
    <row r="6549" spans="1:11" x14ac:dyDescent="0.2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  <c r="K6549" t="str">
        <f t="shared" si="102"/>
        <v>MEDIUM</v>
      </c>
    </row>
    <row r="6550" spans="1:11" x14ac:dyDescent="0.2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  <c r="K6550" t="str">
        <f t="shared" si="102"/>
        <v>MEDIUM</v>
      </c>
    </row>
    <row r="6551" spans="1:11" x14ac:dyDescent="0.2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  <c r="K6551" t="str">
        <f t="shared" si="102"/>
        <v>MEDIUM</v>
      </c>
    </row>
    <row r="6552" spans="1:11" x14ac:dyDescent="0.2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  <c r="K6552" t="str">
        <f t="shared" si="102"/>
        <v>LOW</v>
      </c>
    </row>
    <row r="6553" spans="1:11" x14ac:dyDescent="0.2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  <c r="K6553" t="str">
        <f t="shared" si="102"/>
        <v>MEDIUM</v>
      </c>
    </row>
    <row r="6554" spans="1:11" x14ac:dyDescent="0.2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  <c r="K6554" t="str">
        <f t="shared" si="102"/>
        <v>LOW</v>
      </c>
    </row>
    <row r="6555" spans="1:11" x14ac:dyDescent="0.2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  <c r="K6555" t="str">
        <f t="shared" si="102"/>
        <v>HIGH</v>
      </c>
    </row>
    <row r="6556" spans="1:11" x14ac:dyDescent="0.2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  <c r="K6556" t="str">
        <f t="shared" si="102"/>
        <v>LOW</v>
      </c>
    </row>
    <row r="6557" spans="1:11" x14ac:dyDescent="0.2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  <c r="K6557" t="str">
        <f t="shared" si="102"/>
        <v>LOW</v>
      </c>
    </row>
    <row r="6558" spans="1:11" x14ac:dyDescent="0.2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  <c r="K6558" t="str">
        <f t="shared" si="102"/>
        <v>HIGH</v>
      </c>
    </row>
    <row r="6559" spans="1:11" x14ac:dyDescent="0.2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  <c r="K6559" t="str">
        <f t="shared" si="102"/>
        <v>LOW</v>
      </c>
    </row>
    <row r="6560" spans="1:11" x14ac:dyDescent="0.2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  <c r="K6560" t="str">
        <f t="shared" si="102"/>
        <v>MEDIUM</v>
      </c>
    </row>
    <row r="6561" spans="1:11" x14ac:dyDescent="0.2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  <c r="K6561" t="str">
        <f t="shared" si="102"/>
        <v>MEDIUM</v>
      </c>
    </row>
    <row r="6562" spans="1:11" x14ac:dyDescent="0.2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  <c r="K6562" t="str">
        <f t="shared" si="102"/>
        <v>HIGH</v>
      </c>
    </row>
    <row r="6563" spans="1:11" x14ac:dyDescent="0.2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  <c r="K6563" t="str">
        <f t="shared" si="102"/>
        <v>HIGH</v>
      </c>
    </row>
    <row r="6564" spans="1:11" x14ac:dyDescent="0.2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  <c r="K6564" t="str">
        <f t="shared" si="102"/>
        <v>LOW</v>
      </c>
    </row>
    <row r="6565" spans="1:11" x14ac:dyDescent="0.2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  <c r="K6565" t="str">
        <f t="shared" si="102"/>
        <v>MEDIUM</v>
      </c>
    </row>
    <row r="6566" spans="1:11" x14ac:dyDescent="0.2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  <c r="K6566" t="str">
        <f t="shared" si="102"/>
        <v>MEDIUM</v>
      </c>
    </row>
    <row r="6567" spans="1:11" x14ac:dyDescent="0.2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  <c r="K6567" t="str">
        <f t="shared" si="102"/>
        <v>LOW</v>
      </c>
    </row>
    <row r="6568" spans="1:11" x14ac:dyDescent="0.2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  <c r="K6568" t="str">
        <f t="shared" si="102"/>
        <v>LOW</v>
      </c>
    </row>
    <row r="6569" spans="1:11" x14ac:dyDescent="0.2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  <c r="K6569" t="str">
        <f t="shared" si="102"/>
        <v>MEDIUM</v>
      </c>
    </row>
    <row r="6570" spans="1:11" x14ac:dyDescent="0.2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  <c r="K6570" t="str">
        <f t="shared" si="102"/>
        <v>MEDIUM</v>
      </c>
    </row>
    <row r="6571" spans="1:11" x14ac:dyDescent="0.2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  <c r="K6571" t="str">
        <f t="shared" si="102"/>
        <v>LOW</v>
      </c>
    </row>
    <row r="6572" spans="1:11" x14ac:dyDescent="0.2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  <c r="K6572" t="str">
        <f t="shared" si="102"/>
        <v>MEDIUM</v>
      </c>
    </row>
    <row r="6573" spans="1:11" x14ac:dyDescent="0.2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  <c r="K6573" t="str">
        <f t="shared" si="102"/>
        <v>MEDIUM</v>
      </c>
    </row>
    <row r="6574" spans="1:11" x14ac:dyDescent="0.2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  <c r="K6574" t="str">
        <f t="shared" si="102"/>
        <v>MEDIUM</v>
      </c>
    </row>
    <row r="6575" spans="1:11" x14ac:dyDescent="0.2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  <c r="K6575" t="str">
        <f t="shared" si="102"/>
        <v>LOW</v>
      </c>
    </row>
    <row r="6576" spans="1:11" x14ac:dyDescent="0.2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  <c r="K6576" t="str">
        <f t="shared" si="102"/>
        <v>LOW</v>
      </c>
    </row>
    <row r="6577" spans="1:11" x14ac:dyDescent="0.2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  <c r="K6577" t="str">
        <f t="shared" si="102"/>
        <v>MEDIUM</v>
      </c>
    </row>
    <row r="6578" spans="1:11" x14ac:dyDescent="0.2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  <c r="K6578" t="str">
        <f t="shared" si="102"/>
        <v>MEDIUM</v>
      </c>
    </row>
    <row r="6579" spans="1:11" x14ac:dyDescent="0.2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  <c r="K6579" t="str">
        <f t="shared" si="102"/>
        <v>MEDIUM</v>
      </c>
    </row>
    <row r="6580" spans="1:11" x14ac:dyDescent="0.2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  <c r="K6580" t="str">
        <f t="shared" si="102"/>
        <v>LOW</v>
      </c>
    </row>
    <row r="6581" spans="1:11" x14ac:dyDescent="0.2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  <c r="K6581" t="str">
        <f t="shared" si="102"/>
        <v>MEDIUM</v>
      </c>
    </row>
    <row r="6582" spans="1:11" x14ac:dyDescent="0.2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  <c r="K6582" t="str">
        <f t="shared" si="102"/>
        <v>HIGH</v>
      </c>
    </row>
    <row r="6583" spans="1:11" x14ac:dyDescent="0.2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  <c r="K6583" t="str">
        <f t="shared" si="102"/>
        <v>LOW</v>
      </c>
    </row>
    <row r="6584" spans="1:11" x14ac:dyDescent="0.2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  <c r="K6584" t="str">
        <f t="shared" si="102"/>
        <v>LOW</v>
      </c>
    </row>
    <row r="6585" spans="1:11" x14ac:dyDescent="0.2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  <c r="K6585" t="str">
        <f t="shared" si="102"/>
        <v>LOW</v>
      </c>
    </row>
    <row r="6586" spans="1:11" x14ac:dyDescent="0.2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  <c r="K6586" t="str">
        <f t="shared" si="102"/>
        <v>MEDIUM</v>
      </c>
    </row>
    <row r="6587" spans="1:11" x14ac:dyDescent="0.2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  <c r="K6587" t="str">
        <f t="shared" si="102"/>
        <v>LOW</v>
      </c>
    </row>
    <row r="6588" spans="1:11" x14ac:dyDescent="0.2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  <c r="K6588" t="str">
        <f t="shared" si="102"/>
        <v>LOW</v>
      </c>
    </row>
    <row r="6589" spans="1:11" x14ac:dyDescent="0.2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  <c r="K6589" t="str">
        <f t="shared" si="102"/>
        <v>LOW</v>
      </c>
    </row>
    <row r="6590" spans="1:11" x14ac:dyDescent="0.2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  <c r="K6590" t="str">
        <f t="shared" si="102"/>
        <v>LOW</v>
      </c>
    </row>
    <row r="6591" spans="1:11" x14ac:dyDescent="0.2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  <c r="K6591" t="str">
        <f t="shared" si="102"/>
        <v>MEDIUM</v>
      </c>
    </row>
    <row r="6592" spans="1:11" x14ac:dyDescent="0.2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  <c r="K6592" t="str">
        <f t="shared" si="102"/>
        <v>HIGH</v>
      </c>
    </row>
    <row r="6593" spans="1:11" x14ac:dyDescent="0.2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  <c r="K6593" t="str">
        <f t="shared" si="102"/>
        <v>MEDIUM</v>
      </c>
    </row>
    <row r="6594" spans="1:11" x14ac:dyDescent="0.2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  <c r="K6594" t="str">
        <f t="shared" si="102"/>
        <v>HIGH</v>
      </c>
    </row>
    <row r="6595" spans="1:11" x14ac:dyDescent="0.2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  <c r="K6595" t="str">
        <f t="shared" ref="K6595:K6658" si="103">IF(J6595&lt;20,"LOW",IF(J6595&lt;=50,"MEDIUM","HIGH"))</f>
        <v>LOW</v>
      </c>
    </row>
    <row r="6596" spans="1:11" x14ac:dyDescent="0.2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  <c r="K6596" t="str">
        <f t="shared" si="103"/>
        <v>LOW</v>
      </c>
    </row>
    <row r="6597" spans="1:11" x14ac:dyDescent="0.2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  <c r="K6597" t="str">
        <f t="shared" si="103"/>
        <v>LOW</v>
      </c>
    </row>
    <row r="6598" spans="1:11" x14ac:dyDescent="0.2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  <c r="K6598" t="str">
        <f t="shared" si="103"/>
        <v>LOW</v>
      </c>
    </row>
    <row r="6599" spans="1:11" x14ac:dyDescent="0.2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  <c r="K6599" t="str">
        <f t="shared" si="103"/>
        <v>LOW</v>
      </c>
    </row>
    <row r="6600" spans="1:11" x14ac:dyDescent="0.2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  <c r="K6600" t="str">
        <f t="shared" si="103"/>
        <v>HIGH</v>
      </c>
    </row>
    <row r="6601" spans="1:11" x14ac:dyDescent="0.2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  <c r="K6601" t="str">
        <f t="shared" si="103"/>
        <v>HIGH</v>
      </c>
    </row>
    <row r="6602" spans="1:11" x14ac:dyDescent="0.2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  <c r="K6602" t="str">
        <f t="shared" si="103"/>
        <v>MEDIUM</v>
      </c>
    </row>
    <row r="6603" spans="1:11" x14ac:dyDescent="0.2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  <c r="K6603" t="str">
        <f t="shared" si="103"/>
        <v>LOW</v>
      </c>
    </row>
    <row r="6604" spans="1:11" x14ac:dyDescent="0.2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  <c r="K6604" t="str">
        <f t="shared" si="103"/>
        <v>MEDIUM</v>
      </c>
    </row>
    <row r="6605" spans="1:11" x14ac:dyDescent="0.2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  <c r="K6605" t="str">
        <f t="shared" si="103"/>
        <v>HIGH</v>
      </c>
    </row>
    <row r="6606" spans="1:11" x14ac:dyDescent="0.2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  <c r="K6606" t="str">
        <f t="shared" si="103"/>
        <v>LOW</v>
      </c>
    </row>
    <row r="6607" spans="1:11" x14ac:dyDescent="0.2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  <c r="K6607" t="str">
        <f t="shared" si="103"/>
        <v>LOW</v>
      </c>
    </row>
    <row r="6608" spans="1:11" x14ac:dyDescent="0.2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  <c r="K6608" t="str">
        <f t="shared" si="103"/>
        <v>HIGH</v>
      </c>
    </row>
    <row r="6609" spans="1:11" x14ac:dyDescent="0.2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  <c r="K6609" t="str">
        <f t="shared" si="103"/>
        <v>LOW</v>
      </c>
    </row>
    <row r="6610" spans="1:11" x14ac:dyDescent="0.2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  <c r="K6610" t="str">
        <f t="shared" si="103"/>
        <v>MEDIUM</v>
      </c>
    </row>
    <row r="6611" spans="1:11" x14ac:dyDescent="0.2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  <c r="K6611" t="str">
        <f t="shared" si="103"/>
        <v>MEDIUM</v>
      </c>
    </row>
    <row r="6612" spans="1:11" x14ac:dyDescent="0.2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  <c r="K6612" t="str">
        <f t="shared" si="103"/>
        <v>MEDIUM</v>
      </c>
    </row>
    <row r="6613" spans="1:11" x14ac:dyDescent="0.2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  <c r="K6613" t="str">
        <f t="shared" si="103"/>
        <v>MEDIUM</v>
      </c>
    </row>
    <row r="6614" spans="1:11" x14ac:dyDescent="0.2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  <c r="K6614" t="str">
        <f t="shared" si="103"/>
        <v>MEDIUM</v>
      </c>
    </row>
    <row r="6615" spans="1:11" x14ac:dyDescent="0.2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  <c r="K6615" t="str">
        <f t="shared" si="103"/>
        <v>LOW</v>
      </c>
    </row>
    <row r="6616" spans="1:11" x14ac:dyDescent="0.2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  <c r="K6616" t="str">
        <f t="shared" si="103"/>
        <v>HIGH</v>
      </c>
    </row>
    <row r="6617" spans="1:11" x14ac:dyDescent="0.2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  <c r="K6617" t="str">
        <f t="shared" si="103"/>
        <v>MEDIUM</v>
      </c>
    </row>
    <row r="6618" spans="1:11" x14ac:dyDescent="0.2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  <c r="K6618" t="str">
        <f t="shared" si="103"/>
        <v>HIGH</v>
      </c>
    </row>
    <row r="6619" spans="1:11" x14ac:dyDescent="0.2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  <c r="K6619" t="str">
        <f t="shared" si="103"/>
        <v>MEDIUM</v>
      </c>
    </row>
    <row r="6620" spans="1:11" x14ac:dyDescent="0.2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  <c r="K6620" t="str">
        <f t="shared" si="103"/>
        <v>MEDIUM</v>
      </c>
    </row>
    <row r="6621" spans="1:11" x14ac:dyDescent="0.2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  <c r="K6621" t="str">
        <f t="shared" si="103"/>
        <v>MEDIUM</v>
      </c>
    </row>
    <row r="6622" spans="1:11" x14ac:dyDescent="0.2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  <c r="K6622" t="str">
        <f t="shared" si="103"/>
        <v>LOW</v>
      </c>
    </row>
    <row r="6623" spans="1:11" x14ac:dyDescent="0.2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  <c r="K6623" t="str">
        <f t="shared" si="103"/>
        <v>MEDIUM</v>
      </c>
    </row>
    <row r="6624" spans="1:11" x14ac:dyDescent="0.2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  <c r="K6624" t="str">
        <f t="shared" si="103"/>
        <v>LOW</v>
      </c>
    </row>
    <row r="6625" spans="1:11" x14ac:dyDescent="0.2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  <c r="K6625" t="str">
        <f t="shared" si="103"/>
        <v>HIGH</v>
      </c>
    </row>
    <row r="6626" spans="1:11" x14ac:dyDescent="0.2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  <c r="K6626" t="str">
        <f t="shared" si="103"/>
        <v>LOW</v>
      </c>
    </row>
    <row r="6627" spans="1:11" x14ac:dyDescent="0.2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  <c r="K6627" t="str">
        <f t="shared" si="103"/>
        <v>LOW</v>
      </c>
    </row>
    <row r="6628" spans="1:11" x14ac:dyDescent="0.2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  <c r="K6628" t="str">
        <f t="shared" si="103"/>
        <v>LOW</v>
      </c>
    </row>
    <row r="6629" spans="1:11" x14ac:dyDescent="0.2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  <c r="K6629" t="str">
        <f t="shared" si="103"/>
        <v>LOW</v>
      </c>
    </row>
    <row r="6630" spans="1:11" x14ac:dyDescent="0.2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  <c r="K6630" t="str">
        <f t="shared" si="103"/>
        <v>LOW</v>
      </c>
    </row>
    <row r="6631" spans="1:11" x14ac:dyDescent="0.2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  <c r="K6631" t="str">
        <f t="shared" si="103"/>
        <v>MEDIUM</v>
      </c>
    </row>
    <row r="6632" spans="1:11" x14ac:dyDescent="0.2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  <c r="K6632" t="str">
        <f t="shared" si="103"/>
        <v>MEDIUM</v>
      </c>
    </row>
    <row r="6633" spans="1:11" x14ac:dyDescent="0.2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  <c r="K6633" t="str">
        <f t="shared" si="103"/>
        <v>MEDIUM</v>
      </c>
    </row>
    <row r="6634" spans="1:11" x14ac:dyDescent="0.2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  <c r="K6634" t="str">
        <f t="shared" si="103"/>
        <v>MEDIUM</v>
      </c>
    </row>
    <row r="6635" spans="1:11" x14ac:dyDescent="0.2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  <c r="K6635" t="str">
        <f t="shared" si="103"/>
        <v>MEDIUM</v>
      </c>
    </row>
    <row r="6636" spans="1:11" x14ac:dyDescent="0.2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  <c r="K6636" t="str">
        <f t="shared" si="103"/>
        <v>LOW</v>
      </c>
    </row>
    <row r="6637" spans="1:11" x14ac:dyDescent="0.2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  <c r="K6637" t="str">
        <f t="shared" si="103"/>
        <v>LOW</v>
      </c>
    </row>
    <row r="6638" spans="1:11" x14ac:dyDescent="0.2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  <c r="K6638" t="str">
        <f t="shared" si="103"/>
        <v>MEDIUM</v>
      </c>
    </row>
    <row r="6639" spans="1:11" x14ac:dyDescent="0.2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  <c r="K6639" t="str">
        <f t="shared" si="103"/>
        <v>MEDIUM</v>
      </c>
    </row>
    <row r="6640" spans="1:11" x14ac:dyDescent="0.2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  <c r="K6640" t="str">
        <f t="shared" si="103"/>
        <v>LOW</v>
      </c>
    </row>
    <row r="6641" spans="1:11" x14ac:dyDescent="0.2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  <c r="K6641" t="str">
        <f t="shared" si="103"/>
        <v>LOW</v>
      </c>
    </row>
    <row r="6642" spans="1:11" x14ac:dyDescent="0.2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  <c r="K6642" t="str">
        <f t="shared" si="103"/>
        <v>MEDIUM</v>
      </c>
    </row>
    <row r="6643" spans="1:11" x14ac:dyDescent="0.2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  <c r="K6643" t="str">
        <f t="shared" si="103"/>
        <v>MEDIUM</v>
      </c>
    </row>
    <row r="6644" spans="1:11" x14ac:dyDescent="0.2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  <c r="K6644" t="str">
        <f t="shared" si="103"/>
        <v>LOW</v>
      </c>
    </row>
    <row r="6645" spans="1:11" x14ac:dyDescent="0.2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  <c r="K6645" t="str">
        <f t="shared" si="103"/>
        <v>MEDIUM</v>
      </c>
    </row>
    <row r="6646" spans="1:11" x14ac:dyDescent="0.2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  <c r="K6646" t="str">
        <f t="shared" si="103"/>
        <v>LOW</v>
      </c>
    </row>
    <row r="6647" spans="1:11" x14ac:dyDescent="0.2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  <c r="K6647" t="str">
        <f t="shared" si="103"/>
        <v>LOW</v>
      </c>
    </row>
    <row r="6648" spans="1:11" x14ac:dyDescent="0.2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  <c r="K6648" t="str">
        <f t="shared" si="103"/>
        <v>LOW</v>
      </c>
    </row>
    <row r="6649" spans="1:11" x14ac:dyDescent="0.2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  <c r="K6649" t="str">
        <f t="shared" si="103"/>
        <v>MEDIUM</v>
      </c>
    </row>
    <row r="6650" spans="1:11" x14ac:dyDescent="0.2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  <c r="K6650" t="str">
        <f t="shared" si="103"/>
        <v>LOW</v>
      </c>
    </row>
    <row r="6651" spans="1:11" x14ac:dyDescent="0.2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  <c r="K6651" t="str">
        <f t="shared" si="103"/>
        <v>LOW</v>
      </c>
    </row>
    <row r="6652" spans="1:11" x14ac:dyDescent="0.2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  <c r="K6652" t="str">
        <f t="shared" si="103"/>
        <v>HIGH</v>
      </c>
    </row>
    <row r="6653" spans="1:11" x14ac:dyDescent="0.2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  <c r="K6653" t="str">
        <f t="shared" si="103"/>
        <v>MEDIUM</v>
      </c>
    </row>
    <row r="6654" spans="1:11" x14ac:dyDescent="0.2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  <c r="K6654" t="str">
        <f t="shared" si="103"/>
        <v>LOW</v>
      </c>
    </row>
    <row r="6655" spans="1:11" x14ac:dyDescent="0.2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  <c r="K6655" t="str">
        <f t="shared" si="103"/>
        <v>MEDIUM</v>
      </c>
    </row>
    <row r="6656" spans="1:11" x14ac:dyDescent="0.2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  <c r="K6656" t="str">
        <f t="shared" si="103"/>
        <v>HIGH</v>
      </c>
    </row>
    <row r="6657" spans="1:11" x14ac:dyDescent="0.2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  <c r="K6657" t="str">
        <f t="shared" si="103"/>
        <v>LOW</v>
      </c>
    </row>
    <row r="6658" spans="1:11" x14ac:dyDescent="0.2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  <c r="K6658" t="str">
        <f t="shared" si="103"/>
        <v>LOW</v>
      </c>
    </row>
    <row r="6659" spans="1:11" x14ac:dyDescent="0.2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  <c r="K6659" t="str">
        <f t="shared" ref="K6659:K6722" si="104">IF(J6659&lt;20,"LOW",IF(J6659&lt;=50,"MEDIUM","HIGH"))</f>
        <v>LOW</v>
      </c>
    </row>
    <row r="6660" spans="1:11" x14ac:dyDescent="0.2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  <c r="K6660" t="str">
        <f t="shared" si="104"/>
        <v>LOW</v>
      </c>
    </row>
    <row r="6661" spans="1:11" x14ac:dyDescent="0.2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  <c r="K6661" t="str">
        <f t="shared" si="104"/>
        <v>MEDIUM</v>
      </c>
    </row>
    <row r="6662" spans="1:11" x14ac:dyDescent="0.2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  <c r="K6662" t="str">
        <f t="shared" si="104"/>
        <v>LOW</v>
      </c>
    </row>
    <row r="6663" spans="1:11" x14ac:dyDescent="0.2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  <c r="K6663" t="str">
        <f t="shared" si="104"/>
        <v>LOW</v>
      </c>
    </row>
    <row r="6664" spans="1:11" x14ac:dyDescent="0.2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  <c r="K6664" t="str">
        <f t="shared" si="104"/>
        <v>MEDIUM</v>
      </c>
    </row>
    <row r="6665" spans="1:11" x14ac:dyDescent="0.2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  <c r="K6665" t="str">
        <f t="shared" si="104"/>
        <v>HIGH</v>
      </c>
    </row>
    <row r="6666" spans="1:11" x14ac:dyDescent="0.2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  <c r="K6666" t="str">
        <f t="shared" si="104"/>
        <v>LOW</v>
      </c>
    </row>
    <row r="6667" spans="1:11" x14ac:dyDescent="0.2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  <c r="K6667" t="str">
        <f t="shared" si="104"/>
        <v>HIGH</v>
      </c>
    </row>
    <row r="6668" spans="1:11" x14ac:dyDescent="0.2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  <c r="K6668" t="str">
        <f t="shared" si="104"/>
        <v>MEDIUM</v>
      </c>
    </row>
    <row r="6669" spans="1:11" x14ac:dyDescent="0.2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  <c r="K6669" t="str">
        <f t="shared" si="104"/>
        <v>LOW</v>
      </c>
    </row>
    <row r="6670" spans="1:11" x14ac:dyDescent="0.2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  <c r="K6670" t="str">
        <f t="shared" si="104"/>
        <v>MEDIUM</v>
      </c>
    </row>
    <row r="6671" spans="1:11" x14ac:dyDescent="0.2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  <c r="K6671" t="str">
        <f t="shared" si="104"/>
        <v>HIGH</v>
      </c>
    </row>
    <row r="6672" spans="1:11" x14ac:dyDescent="0.2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  <c r="K6672" t="str">
        <f t="shared" si="104"/>
        <v>LOW</v>
      </c>
    </row>
    <row r="6673" spans="1:11" x14ac:dyDescent="0.2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  <c r="K6673" t="str">
        <f t="shared" si="104"/>
        <v>HIGH</v>
      </c>
    </row>
    <row r="6674" spans="1:11" x14ac:dyDescent="0.2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  <c r="K6674" t="str">
        <f t="shared" si="104"/>
        <v>MEDIUM</v>
      </c>
    </row>
    <row r="6675" spans="1:11" x14ac:dyDescent="0.2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  <c r="K6675" t="str">
        <f t="shared" si="104"/>
        <v>MEDIUM</v>
      </c>
    </row>
    <row r="6676" spans="1:11" x14ac:dyDescent="0.2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  <c r="K6676" t="str">
        <f t="shared" si="104"/>
        <v>LOW</v>
      </c>
    </row>
    <row r="6677" spans="1:11" x14ac:dyDescent="0.2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  <c r="K6677" t="str">
        <f t="shared" si="104"/>
        <v>MEDIUM</v>
      </c>
    </row>
    <row r="6678" spans="1:11" x14ac:dyDescent="0.2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  <c r="K6678" t="str">
        <f t="shared" si="104"/>
        <v>LOW</v>
      </c>
    </row>
    <row r="6679" spans="1:11" x14ac:dyDescent="0.2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  <c r="K6679" t="str">
        <f t="shared" si="104"/>
        <v>MEDIUM</v>
      </c>
    </row>
    <row r="6680" spans="1:11" x14ac:dyDescent="0.2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  <c r="K6680" t="str">
        <f t="shared" si="104"/>
        <v>LOW</v>
      </c>
    </row>
    <row r="6681" spans="1:11" x14ac:dyDescent="0.2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  <c r="K6681" t="str">
        <f t="shared" si="104"/>
        <v>LOW</v>
      </c>
    </row>
    <row r="6682" spans="1:11" x14ac:dyDescent="0.2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  <c r="K6682" t="str">
        <f t="shared" si="104"/>
        <v>MEDIUM</v>
      </c>
    </row>
    <row r="6683" spans="1:11" x14ac:dyDescent="0.2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  <c r="K6683" t="str">
        <f t="shared" si="104"/>
        <v>LOW</v>
      </c>
    </row>
    <row r="6684" spans="1:11" x14ac:dyDescent="0.2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  <c r="K6684" t="str">
        <f t="shared" si="104"/>
        <v>MEDIUM</v>
      </c>
    </row>
    <row r="6685" spans="1:11" x14ac:dyDescent="0.2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  <c r="K6685" t="str">
        <f t="shared" si="104"/>
        <v>LOW</v>
      </c>
    </row>
    <row r="6686" spans="1:11" x14ac:dyDescent="0.2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  <c r="K6686" t="str">
        <f t="shared" si="104"/>
        <v>MEDIUM</v>
      </c>
    </row>
    <row r="6687" spans="1:11" x14ac:dyDescent="0.2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  <c r="K6687" t="str">
        <f t="shared" si="104"/>
        <v>LOW</v>
      </c>
    </row>
    <row r="6688" spans="1:11" x14ac:dyDescent="0.2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  <c r="K6688" t="str">
        <f t="shared" si="104"/>
        <v>LOW</v>
      </c>
    </row>
    <row r="6689" spans="1:11" x14ac:dyDescent="0.2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  <c r="K6689" t="str">
        <f t="shared" si="104"/>
        <v>LOW</v>
      </c>
    </row>
    <row r="6690" spans="1:11" x14ac:dyDescent="0.2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  <c r="K6690" t="str">
        <f t="shared" si="104"/>
        <v>MEDIUM</v>
      </c>
    </row>
    <row r="6691" spans="1:11" x14ac:dyDescent="0.2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  <c r="K6691" t="str">
        <f t="shared" si="104"/>
        <v>MEDIUM</v>
      </c>
    </row>
    <row r="6692" spans="1:11" x14ac:dyDescent="0.2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  <c r="K6692" t="str">
        <f t="shared" si="104"/>
        <v>MEDIUM</v>
      </c>
    </row>
    <row r="6693" spans="1:11" x14ac:dyDescent="0.2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  <c r="K6693" t="str">
        <f t="shared" si="104"/>
        <v>LOW</v>
      </c>
    </row>
    <row r="6694" spans="1:11" x14ac:dyDescent="0.2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  <c r="K6694" t="str">
        <f t="shared" si="104"/>
        <v>MEDIUM</v>
      </c>
    </row>
    <row r="6695" spans="1:11" x14ac:dyDescent="0.2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  <c r="K6695" t="str">
        <f t="shared" si="104"/>
        <v>LOW</v>
      </c>
    </row>
    <row r="6696" spans="1:11" x14ac:dyDescent="0.2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  <c r="K6696" t="str">
        <f t="shared" si="104"/>
        <v>MEDIUM</v>
      </c>
    </row>
    <row r="6697" spans="1:11" x14ac:dyDescent="0.2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  <c r="K6697" t="str">
        <f t="shared" si="104"/>
        <v>MEDIUM</v>
      </c>
    </row>
    <row r="6698" spans="1:11" x14ac:dyDescent="0.2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  <c r="K6698" t="str">
        <f t="shared" si="104"/>
        <v>MEDIUM</v>
      </c>
    </row>
    <row r="6699" spans="1:11" x14ac:dyDescent="0.2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  <c r="K6699" t="str">
        <f t="shared" si="104"/>
        <v>LOW</v>
      </c>
    </row>
    <row r="6700" spans="1:11" x14ac:dyDescent="0.2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  <c r="K6700" t="str">
        <f t="shared" si="104"/>
        <v>LOW</v>
      </c>
    </row>
    <row r="6701" spans="1:11" x14ac:dyDescent="0.2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  <c r="K6701" t="str">
        <f t="shared" si="104"/>
        <v>MEDIUM</v>
      </c>
    </row>
    <row r="6702" spans="1:11" x14ac:dyDescent="0.2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  <c r="K6702" t="str">
        <f t="shared" si="104"/>
        <v>LOW</v>
      </c>
    </row>
    <row r="6703" spans="1:11" x14ac:dyDescent="0.2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  <c r="K6703" t="str">
        <f t="shared" si="104"/>
        <v>MEDIUM</v>
      </c>
    </row>
    <row r="6704" spans="1:11" x14ac:dyDescent="0.2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  <c r="K6704" t="str">
        <f t="shared" si="104"/>
        <v>LOW</v>
      </c>
    </row>
    <row r="6705" spans="1:11" x14ac:dyDescent="0.2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  <c r="K6705" t="str">
        <f t="shared" si="104"/>
        <v>MEDIUM</v>
      </c>
    </row>
    <row r="6706" spans="1:11" x14ac:dyDescent="0.2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  <c r="K6706" t="str">
        <f t="shared" si="104"/>
        <v>LOW</v>
      </c>
    </row>
    <row r="6707" spans="1:11" x14ac:dyDescent="0.2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  <c r="K6707" t="str">
        <f t="shared" si="104"/>
        <v>MEDIUM</v>
      </c>
    </row>
    <row r="6708" spans="1:11" x14ac:dyDescent="0.2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  <c r="K6708" t="str">
        <f t="shared" si="104"/>
        <v>HIGH</v>
      </c>
    </row>
    <row r="6709" spans="1:11" x14ac:dyDescent="0.2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  <c r="K6709" t="str">
        <f t="shared" si="104"/>
        <v>MEDIUM</v>
      </c>
    </row>
    <row r="6710" spans="1:11" x14ac:dyDescent="0.2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  <c r="K6710" t="str">
        <f t="shared" si="104"/>
        <v>MEDIUM</v>
      </c>
    </row>
    <row r="6711" spans="1:11" x14ac:dyDescent="0.2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  <c r="K6711" t="str">
        <f t="shared" si="104"/>
        <v>LOW</v>
      </c>
    </row>
    <row r="6712" spans="1:11" x14ac:dyDescent="0.2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  <c r="K6712" t="str">
        <f t="shared" si="104"/>
        <v>LOW</v>
      </c>
    </row>
    <row r="6713" spans="1:11" x14ac:dyDescent="0.2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  <c r="K6713" t="str">
        <f t="shared" si="104"/>
        <v>MEDIUM</v>
      </c>
    </row>
    <row r="6714" spans="1:11" x14ac:dyDescent="0.2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  <c r="K6714" t="str">
        <f t="shared" si="104"/>
        <v>LOW</v>
      </c>
    </row>
    <row r="6715" spans="1:11" x14ac:dyDescent="0.2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  <c r="K6715" t="str">
        <f t="shared" si="104"/>
        <v>HIGH</v>
      </c>
    </row>
    <row r="6716" spans="1:11" x14ac:dyDescent="0.2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  <c r="K6716" t="str">
        <f t="shared" si="104"/>
        <v>MEDIUM</v>
      </c>
    </row>
    <row r="6717" spans="1:11" x14ac:dyDescent="0.2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  <c r="K6717" t="str">
        <f t="shared" si="104"/>
        <v>LOW</v>
      </c>
    </row>
    <row r="6718" spans="1:11" x14ac:dyDescent="0.2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  <c r="K6718" t="str">
        <f t="shared" si="104"/>
        <v>HIGH</v>
      </c>
    </row>
    <row r="6719" spans="1:11" x14ac:dyDescent="0.2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  <c r="K6719" t="str">
        <f t="shared" si="104"/>
        <v>HIGH</v>
      </c>
    </row>
    <row r="6720" spans="1:11" x14ac:dyDescent="0.2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  <c r="K6720" t="str">
        <f t="shared" si="104"/>
        <v>LOW</v>
      </c>
    </row>
    <row r="6721" spans="1:11" x14ac:dyDescent="0.2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  <c r="K6721" t="str">
        <f t="shared" si="104"/>
        <v>LOW</v>
      </c>
    </row>
    <row r="6722" spans="1:11" x14ac:dyDescent="0.2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  <c r="K6722" t="str">
        <f t="shared" si="104"/>
        <v>LOW</v>
      </c>
    </row>
    <row r="6723" spans="1:11" x14ac:dyDescent="0.2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  <c r="K6723" t="str">
        <f t="shared" ref="K6723:K6786" si="105">IF(J6723&lt;20,"LOW",IF(J6723&lt;=50,"MEDIUM","HIGH"))</f>
        <v>MEDIUM</v>
      </c>
    </row>
    <row r="6724" spans="1:11" x14ac:dyDescent="0.2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  <c r="K6724" t="str">
        <f t="shared" si="105"/>
        <v>MEDIUM</v>
      </c>
    </row>
    <row r="6725" spans="1:11" x14ac:dyDescent="0.2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  <c r="K6725" t="str">
        <f t="shared" si="105"/>
        <v>MEDIUM</v>
      </c>
    </row>
    <row r="6726" spans="1:11" x14ac:dyDescent="0.2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  <c r="K6726" t="str">
        <f t="shared" si="105"/>
        <v>LOW</v>
      </c>
    </row>
    <row r="6727" spans="1:11" x14ac:dyDescent="0.2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  <c r="K6727" t="str">
        <f t="shared" si="105"/>
        <v>MEDIUM</v>
      </c>
    </row>
    <row r="6728" spans="1:11" x14ac:dyDescent="0.2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  <c r="K6728" t="str">
        <f t="shared" si="105"/>
        <v>LOW</v>
      </c>
    </row>
    <row r="6729" spans="1:11" x14ac:dyDescent="0.2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  <c r="K6729" t="str">
        <f t="shared" si="105"/>
        <v>HIGH</v>
      </c>
    </row>
    <row r="6730" spans="1:11" x14ac:dyDescent="0.2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  <c r="K6730" t="str">
        <f t="shared" si="105"/>
        <v>MEDIUM</v>
      </c>
    </row>
    <row r="6731" spans="1:11" x14ac:dyDescent="0.2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  <c r="K6731" t="str">
        <f t="shared" si="105"/>
        <v>LOW</v>
      </c>
    </row>
    <row r="6732" spans="1:11" x14ac:dyDescent="0.2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  <c r="K6732" t="str">
        <f t="shared" si="105"/>
        <v>LOW</v>
      </c>
    </row>
    <row r="6733" spans="1:11" x14ac:dyDescent="0.2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  <c r="K6733" t="str">
        <f t="shared" si="105"/>
        <v>LOW</v>
      </c>
    </row>
    <row r="6734" spans="1:11" x14ac:dyDescent="0.2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  <c r="K6734" t="str">
        <f t="shared" si="105"/>
        <v>MEDIUM</v>
      </c>
    </row>
    <row r="6735" spans="1:11" x14ac:dyDescent="0.2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  <c r="K6735" t="str">
        <f t="shared" si="105"/>
        <v>MEDIUM</v>
      </c>
    </row>
    <row r="6736" spans="1:11" x14ac:dyDescent="0.2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  <c r="K6736" t="str">
        <f t="shared" si="105"/>
        <v>MEDIUM</v>
      </c>
    </row>
    <row r="6737" spans="1:11" x14ac:dyDescent="0.2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  <c r="K6737" t="str">
        <f t="shared" si="105"/>
        <v>LOW</v>
      </c>
    </row>
    <row r="6738" spans="1:11" x14ac:dyDescent="0.2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  <c r="K6738" t="str">
        <f t="shared" si="105"/>
        <v>MEDIUM</v>
      </c>
    </row>
    <row r="6739" spans="1:11" x14ac:dyDescent="0.2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  <c r="K6739" t="str">
        <f t="shared" si="105"/>
        <v>MEDIUM</v>
      </c>
    </row>
    <row r="6740" spans="1:11" x14ac:dyDescent="0.2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  <c r="K6740" t="str">
        <f t="shared" si="105"/>
        <v>LOW</v>
      </c>
    </row>
    <row r="6741" spans="1:11" x14ac:dyDescent="0.2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  <c r="K6741" t="str">
        <f t="shared" si="105"/>
        <v>LOW</v>
      </c>
    </row>
    <row r="6742" spans="1:11" x14ac:dyDescent="0.2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  <c r="K6742" t="str">
        <f t="shared" si="105"/>
        <v>LOW</v>
      </c>
    </row>
    <row r="6743" spans="1:11" x14ac:dyDescent="0.2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  <c r="K6743" t="str">
        <f t="shared" si="105"/>
        <v>LOW</v>
      </c>
    </row>
    <row r="6744" spans="1:11" x14ac:dyDescent="0.2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  <c r="K6744" t="str">
        <f t="shared" si="105"/>
        <v>LOW</v>
      </c>
    </row>
    <row r="6745" spans="1:11" x14ac:dyDescent="0.2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  <c r="K6745" t="str">
        <f t="shared" si="105"/>
        <v>LOW</v>
      </c>
    </row>
    <row r="6746" spans="1:11" x14ac:dyDescent="0.2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  <c r="K6746" t="str">
        <f t="shared" si="105"/>
        <v>MEDIUM</v>
      </c>
    </row>
    <row r="6747" spans="1:11" x14ac:dyDescent="0.2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  <c r="K6747" t="str">
        <f t="shared" si="105"/>
        <v>MEDIUM</v>
      </c>
    </row>
    <row r="6748" spans="1:11" x14ac:dyDescent="0.2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  <c r="K6748" t="str">
        <f t="shared" si="105"/>
        <v>MEDIUM</v>
      </c>
    </row>
    <row r="6749" spans="1:11" x14ac:dyDescent="0.2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  <c r="K6749" t="str">
        <f t="shared" si="105"/>
        <v>MEDIUM</v>
      </c>
    </row>
    <row r="6750" spans="1:11" x14ac:dyDescent="0.2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  <c r="K6750" t="str">
        <f t="shared" si="105"/>
        <v>MEDIUM</v>
      </c>
    </row>
    <row r="6751" spans="1:11" x14ac:dyDescent="0.2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  <c r="K6751" t="str">
        <f t="shared" si="105"/>
        <v>LOW</v>
      </c>
    </row>
    <row r="6752" spans="1:11" x14ac:dyDescent="0.2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  <c r="K6752" t="str">
        <f t="shared" si="105"/>
        <v>LOW</v>
      </c>
    </row>
    <row r="6753" spans="1:11" x14ac:dyDescent="0.2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  <c r="K6753" t="str">
        <f t="shared" si="105"/>
        <v>LOW</v>
      </c>
    </row>
    <row r="6754" spans="1:11" x14ac:dyDescent="0.2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  <c r="K6754" t="str">
        <f t="shared" si="105"/>
        <v>MEDIUM</v>
      </c>
    </row>
    <row r="6755" spans="1:11" x14ac:dyDescent="0.2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  <c r="K6755" t="str">
        <f t="shared" si="105"/>
        <v>MEDIUM</v>
      </c>
    </row>
    <row r="6756" spans="1:11" x14ac:dyDescent="0.2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  <c r="K6756" t="str">
        <f t="shared" si="105"/>
        <v>MEDIUM</v>
      </c>
    </row>
    <row r="6757" spans="1:11" x14ac:dyDescent="0.2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  <c r="K6757" t="str">
        <f t="shared" si="105"/>
        <v>LOW</v>
      </c>
    </row>
    <row r="6758" spans="1:11" x14ac:dyDescent="0.2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  <c r="K6758" t="str">
        <f t="shared" si="105"/>
        <v>MEDIUM</v>
      </c>
    </row>
    <row r="6759" spans="1:11" x14ac:dyDescent="0.2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  <c r="K6759" t="str">
        <f t="shared" si="105"/>
        <v>LOW</v>
      </c>
    </row>
    <row r="6760" spans="1:11" x14ac:dyDescent="0.2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  <c r="K6760" t="str">
        <f t="shared" si="105"/>
        <v>LOW</v>
      </c>
    </row>
    <row r="6761" spans="1:11" x14ac:dyDescent="0.2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  <c r="K6761" t="str">
        <f t="shared" si="105"/>
        <v>LOW</v>
      </c>
    </row>
    <row r="6762" spans="1:11" x14ac:dyDescent="0.2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  <c r="K6762" t="str">
        <f t="shared" si="105"/>
        <v>HIGH</v>
      </c>
    </row>
    <row r="6763" spans="1:11" x14ac:dyDescent="0.2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  <c r="K6763" t="str">
        <f t="shared" si="105"/>
        <v>MEDIUM</v>
      </c>
    </row>
    <row r="6764" spans="1:11" x14ac:dyDescent="0.2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  <c r="K6764" t="str">
        <f t="shared" si="105"/>
        <v>LOW</v>
      </c>
    </row>
    <row r="6765" spans="1:11" x14ac:dyDescent="0.2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  <c r="K6765" t="str">
        <f t="shared" si="105"/>
        <v>HIGH</v>
      </c>
    </row>
    <row r="6766" spans="1:11" x14ac:dyDescent="0.2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  <c r="K6766" t="str">
        <f t="shared" si="105"/>
        <v>MEDIUM</v>
      </c>
    </row>
    <row r="6767" spans="1:11" x14ac:dyDescent="0.2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  <c r="K6767" t="str">
        <f t="shared" si="105"/>
        <v>MEDIUM</v>
      </c>
    </row>
    <row r="6768" spans="1:11" x14ac:dyDescent="0.2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  <c r="K6768" t="str">
        <f t="shared" si="105"/>
        <v>MEDIUM</v>
      </c>
    </row>
    <row r="6769" spans="1:11" x14ac:dyDescent="0.2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  <c r="K6769" t="str">
        <f t="shared" si="105"/>
        <v>LOW</v>
      </c>
    </row>
    <row r="6770" spans="1:11" x14ac:dyDescent="0.2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  <c r="K6770" t="str">
        <f t="shared" si="105"/>
        <v>LOW</v>
      </c>
    </row>
    <row r="6771" spans="1:11" x14ac:dyDescent="0.2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  <c r="K6771" t="str">
        <f t="shared" si="105"/>
        <v>LOW</v>
      </c>
    </row>
    <row r="6772" spans="1:11" x14ac:dyDescent="0.2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  <c r="K6772" t="str">
        <f t="shared" si="105"/>
        <v>LOW</v>
      </c>
    </row>
    <row r="6773" spans="1:11" x14ac:dyDescent="0.2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  <c r="K6773" t="str">
        <f t="shared" si="105"/>
        <v>MEDIUM</v>
      </c>
    </row>
    <row r="6774" spans="1:11" x14ac:dyDescent="0.2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  <c r="K6774" t="str">
        <f t="shared" si="105"/>
        <v>LOW</v>
      </c>
    </row>
    <row r="6775" spans="1:11" x14ac:dyDescent="0.2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  <c r="K6775" t="str">
        <f t="shared" si="105"/>
        <v>LOW</v>
      </c>
    </row>
    <row r="6776" spans="1:11" x14ac:dyDescent="0.2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  <c r="K6776" t="str">
        <f t="shared" si="105"/>
        <v>MEDIUM</v>
      </c>
    </row>
    <row r="6777" spans="1:11" x14ac:dyDescent="0.2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  <c r="K6777" t="str">
        <f t="shared" si="105"/>
        <v>LOW</v>
      </c>
    </row>
    <row r="6778" spans="1:11" x14ac:dyDescent="0.2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  <c r="K6778" t="str">
        <f t="shared" si="105"/>
        <v>LOW</v>
      </c>
    </row>
    <row r="6779" spans="1:11" x14ac:dyDescent="0.2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  <c r="K6779" t="str">
        <f t="shared" si="105"/>
        <v>MEDIUM</v>
      </c>
    </row>
    <row r="6780" spans="1:11" x14ac:dyDescent="0.2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  <c r="K6780" t="str">
        <f t="shared" si="105"/>
        <v>MEDIUM</v>
      </c>
    </row>
    <row r="6781" spans="1:11" x14ac:dyDescent="0.2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  <c r="K6781" t="str">
        <f t="shared" si="105"/>
        <v>LOW</v>
      </c>
    </row>
    <row r="6782" spans="1:11" x14ac:dyDescent="0.2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  <c r="K6782" t="str">
        <f t="shared" si="105"/>
        <v>MEDIUM</v>
      </c>
    </row>
    <row r="6783" spans="1:11" x14ac:dyDescent="0.2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  <c r="K6783" t="str">
        <f t="shared" si="105"/>
        <v>LOW</v>
      </c>
    </row>
    <row r="6784" spans="1:11" x14ac:dyDescent="0.2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  <c r="K6784" t="str">
        <f t="shared" si="105"/>
        <v>LOW</v>
      </c>
    </row>
    <row r="6785" spans="1:11" x14ac:dyDescent="0.2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  <c r="K6785" t="str">
        <f t="shared" si="105"/>
        <v>MEDIUM</v>
      </c>
    </row>
    <row r="6786" spans="1:11" x14ac:dyDescent="0.2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  <c r="K6786" t="str">
        <f t="shared" si="105"/>
        <v>LOW</v>
      </c>
    </row>
    <row r="6787" spans="1:11" x14ac:dyDescent="0.2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  <c r="K6787" t="str">
        <f t="shared" ref="K6787:K6850" si="106">IF(J6787&lt;20,"LOW",IF(J6787&lt;=50,"MEDIUM","HIGH"))</f>
        <v>MEDIUM</v>
      </c>
    </row>
    <row r="6788" spans="1:11" x14ac:dyDescent="0.2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  <c r="K6788" t="str">
        <f t="shared" si="106"/>
        <v>LOW</v>
      </c>
    </row>
    <row r="6789" spans="1:11" x14ac:dyDescent="0.2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  <c r="K6789" t="str">
        <f t="shared" si="106"/>
        <v>MEDIUM</v>
      </c>
    </row>
    <row r="6790" spans="1:11" x14ac:dyDescent="0.2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  <c r="K6790" t="str">
        <f t="shared" si="106"/>
        <v>MEDIUM</v>
      </c>
    </row>
    <row r="6791" spans="1:11" x14ac:dyDescent="0.2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  <c r="K6791" t="str">
        <f t="shared" si="106"/>
        <v>MEDIUM</v>
      </c>
    </row>
    <row r="6792" spans="1:11" x14ac:dyDescent="0.2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  <c r="K6792" t="str">
        <f t="shared" si="106"/>
        <v>MEDIUM</v>
      </c>
    </row>
    <row r="6793" spans="1:11" x14ac:dyDescent="0.2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  <c r="K6793" t="str">
        <f t="shared" si="106"/>
        <v>MEDIUM</v>
      </c>
    </row>
    <row r="6794" spans="1:11" x14ac:dyDescent="0.2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  <c r="K6794" t="str">
        <f t="shared" si="106"/>
        <v>MEDIUM</v>
      </c>
    </row>
    <row r="6795" spans="1:11" x14ac:dyDescent="0.2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  <c r="K6795" t="str">
        <f t="shared" si="106"/>
        <v>MEDIUM</v>
      </c>
    </row>
    <row r="6796" spans="1:11" x14ac:dyDescent="0.2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  <c r="K6796" t="str">
        <f t="shared" si="106"/>
        <v>MEDIUM</v>
      </c>
    </row>
    <row r="6797" spans="1:11" x14ac:dyDescent="0.2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  <c r="K6797" t="str">
        <f t="shared" si="106"/>
        <v>MEDIUM</v>
      </c>
    </row>
    <row r="6798" spans="1:11" x14ac:dyDescent="0.2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  <c r="K6798" t="str">
        <f t="shared" si="106"/>
        <v>LOW</v>
      </c>
    </row>
    <row r="6799" spans="1:11" x14ac:dyDescent="0.2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  <c r="K6799" t="str">
        <f t="shared" si="106"/>
        <v>MEDIUM</v>
      </c>
    </row>
    <row r="6800" spans="1:11" x14ac:dyDescent="0.2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  <c r="K6800" t="str">
        <f t="shared" si="106"/>
        <v>MEDIUM</v>
      </c>
    </row>
    <row r="6801" spans="1:11" x14ac:dyDescent="0.2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  <c r="K6801" t="str">
        <f t="shared" si="106"/>
        <v>MEDIUM</v>
      </c>
    </row>
    <row r="6802" spans="1:11" x14ac:dyDescent="0.2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  <c r="K6802" t="str">
        <f t="shared" si="106"/>
        <v>MEDIUM</v>
      </c>
    </row>
    <row r="6803" spans="1:11" x14ac:dyDescent="0.2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  <c r="K6803" t="str">
        <f t="shared" si="106"/>
        <v>HIGH</v>
      </c>
    </row>
    <row r="6804" spans="1:11" x14ac:dyDescent="0.2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  <c r="K6804" t="str">
        <f t="shared" si="106"/>
        <v>LOW</v>
      </c>
    </row>
    <row r="6805" spans="1:11" x14ac:dyDescent="0.2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  <c r="K6805" t="str">
        <f t="shared" si="106"/>
        <v>LOW</v>
      </c>
    </row>
    <row r="6806" spans="1:11" x14ac:dyDescent="0.2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  <c r="K6806" t="str">
        <f t="shared" si="106"/>
        <v>MEDIUM</v>
      </c>
    </row>
    <row r="6807" spans="1:11" x14ac:dyDescent="0.2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  <c r="K6807" t="str">
        <f t="shared" si="106"/>
        <v>MEDIUM</v>
      </c>
    </row>
    <row r="6808" spans="1:11" x14ac:dyDescent="0.2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  <c r="K6808" t="str">
        <f t="shared" si="106"/>
        <v>MEDIUM</v>
      </c>
    </row>
    <row r="6809" spans="1:11" x14ac:dyDescent="0.2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  <c r="K6809" t="str">
        <f t="shared" si="106"/>
        <v>LOW</v>
      </c>
    </row>
    <row r="6810" spans="1:11" x14ac:dyDescent="0.2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  <c r="K6810" t="str">
        <f t="shared" si="106"/>
        <v>LOW</v>
      </c>
    </row>
    <row r="6811" spans="1:11" x14ac:dyDescent="0.2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  <c r="K6811" t="str">
        <f t="shared" si="106"/>
        <v>MEDIUM</v>
      </c>
    </row>
    <row r="6812" spans="1:11" x14ac:dyDescent="0.2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  <c r="K6812" t="str">
        <f t="shared" si="106"/>
        <v>HIGH</v>
      </c>
    </row>
    <row r="6813" spans="1:11" x14ac:dyDescent="0.2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  <c r="K6813" t="str">
        <f t="shared" si="106"/>
        <v>MEDIUM</v>
      </c>
    </row>
    <row r="6814" spans="1:11" x14ac:dyDescent="0.2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  <c r="K6814" t="str">
        <f t="shared" si="106"/>
        <v>MEDIUM</v>
      </c>
    </row>
    <row r="6815" spans="1:11" x14ac:dyDescent="0.2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  <c r="K6815" t="str">
        <f t="shared" si="106"/>
        <v>LOW</v>
      </c>
    </row>
    <row r="6816" spans="1:11" x14ac:dyDescent="0.2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  <c r="K6816" t="str">
        <f t="shared" si="106"/>
        <v>MEDIUM</v>
      </c>
    </row>
    <row r="6817" spans="1:11" x14ac:dyDescent="0.2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  <c r="K6817" t="str">
        <f t="shared" si="106"/>
        <v>LOW</v>
      </c>
    </row>
    <row r="6818" spans="1:11" x14ac:dyDescent="0.2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  <c r="K6818" t="str">
        <f t="shared" si="106"/>
        <v>MEDIUM</v>
      </c>
    </row>
    <row r="6819" spans="1:11" x14ac:dyDescent="0.2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  <c r="K6819" t="str">
        <f t="shared" si="106"/>
        <v>LOW</v>
      </c>
    </row>
    <row r="6820" spans="1:11" x14ac:dyDescent="0.2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  <c r="K6820" t="str">
        <f t="shared" si="106"/>
        <v>MEDIUM</v>
      </c>
    </row>
    <row r="6821" spans="1:11" x14ac:dyDescent="0.2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  <c r="K6821" t="str">
        <f t="shared" si="106"/>
        <v>MEDIUM</v>
      </c>
    </row>
    <row r="6822" spans="1:11" x14ac:dyDescent="0.2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  <c r="K6822" t="str">
        <f t="shared" si="106"/>
        <v>MEDIUM</v>
      </c>
    </row>
    <row r="6823" spans="1:11" x14ac:dyDescent="0.2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  <c r="K6823" t="str">
        <f t="shared" si="106"/>
        <v>HIGH</v>
      </c>
    </row>
    <row r="6824" spans="1:11" x14ac:dyDescent="0.2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  <c r="K6824" t="str">
        <f t="shared" si="106"/>
        <v>MEDIUM</v>
      </c>
    </row>
    <row r="6825" spans="1:11" x14ac:dyDescent="0.2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  <c r="K6825" t="str">
        <f t="shared" si="106"/>
        <v>LOW</v>
      </c>
    </row>
    <row r="6826" spans="1:11" x14ac:dyDescent="0.2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  <c r="K6826" t="str">
        <f t="shared" si="106"/>
        <v>LOW</v>
      </c>
    </row>
    <row r="6827" spans="1:11" x14ac:dyDescent="0.2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  <c r="K6827" t="str">
        <f t="shared" si="106"/>
        <v>LOW</v>
      </c>
    </row>
    <row r="6828" spans="1:11" x14ac:dyDescent="0.2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  <c r="K6828" t="str">
        <f t="shared" si="106"/>
        <v>MEDIUM</v>
      </c>
    </row>
    <row r="6829" spans="1:11" x14ac:dyDescent="0.2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  <c r="K6829" t="str">
        <f t="shared" si="106"/>
        <v>LOW</v>
      </c>
    </row>
    <row r="6830" spans="1:11" x14ac:dyDescent="0.2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  <c r="K6830" t="str">
        <f t="shared" si="106"/>
        <v>LOW</v>
      </c>
    </row>
    <row r="6831" spans="1:11" x14ac:dyDescent="0.2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  <c r="K6831" t="str">
        <f t="shared" si="106"/>
        <v>LOW</v>
      </c>
    </row>
    <row r="6832" spans="1:11" x14ac:dyDescent="0.2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  <c r="K6832" t="str">
        <f t="shared" si="106"/>
        <v>LOW</v>
      </c>
    </row>
    <row r="6833" spans="1:11" x14ac:dyDescent="0.2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  <c r="K6833" t="str">
        <f t="shared" si="106"/>
        <v>MEDIUM</v>
      </c>
    </row>
    <row r="6834" spans="1:11" x14ac:dyDescent="0.2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  <c r="K6834" t="str">
        <f t="shared" si="106"/>
        <v>MEDIUM</v>
      </c>
    </row>
    <row r="6835" spans="1:11" x14ac:dyDescent="0.2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  <c r="K6835" t="str">
        <f t="shared" si="106"/>
        <v>MEDIUM</v>
      </c>
    </row>
    <row r="6836" spans="1:11" x14ac:dyDescent="0.2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  <c r="K6836" t="str">
        <f t="shared" si="106"/>
        <v>MEDIUM</v>
      </c>
    </row>
    <row r="6837" spans="1:11" x14ac:dyDescent="0.2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  <c r="K6837" t="str">
        <f t="shared" si="106"/>
        <v>LOW</v>
      </c>
    </row>
    <row r="6838" spans="1:11" x14ac:dyDescent="0.2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  <c r="K6838" t="str">
        <f t="shared" si="106"/>
        <v>LOW</v>
      </c>
    </row>
    <row r="6839" spans="1:11" x14ac:dyDescent="0.2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  <c r="K6839" t="str">
        <f t="shared" si="106"/>
        <v>LOW</v>
      </c>
    </row>
    <row r="6840" spans="1:11" x14ac:dyDescent="0.2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  <c r="K6840" t="str">
        <f t="shared" si="106"/>
        <v>LOW</v>
      </c>
    </row>
    <row r="6841" spans="1:11" x14ac:dyDescent="0.2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  <c r="K6841" t="str">
        <f t="shared" si="106"/>
        <v>MEDIUM</v>
      </c>
    </row>
    <row r="6842" spans="1:11" x14ac:dyDescent="0.2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  <c r="K6842" t="str">
        <f t="shared" si="106"/>
        <v>MEDIUM</v>
      </c>
    </row>
    <row r="6843" spans="1:11" x14ac:dyDescent="0.2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  <c r="K6843" t="str">
        <f t="shared" si="106"/>
        <v>MEDIUM</v>
      </c>
    </row>
    <row r="6844" spans="1:11" x14ac:dyDescent="0.2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  <c r="K6844" t="str">
        <f t="shared" si="106"/>
        <v>LOW</v>
      </c>
    </row>
    <row r="6845" spans="1:11" x14ac:dyDescent="0.2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  <c r="K6845" t="str">
        <f t="shared" si="106"/>
        <v>LOW</v>
      </c>
    </row>
    <row r="6846" spans="1:11" x14ac:dyDescent="0.2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  <c r="K6846" t="str">
        <f t="shared" si="106"/>
        <v>LOW</v>
      </c>
    </row>
    <row r="6847" spans="1:11" x14ac:dyDescent="0.2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  <c r="K6847" t="str">
        <f t="shared" si="106"/>
        <v>MEDIUM</v>
      </c>
    </row>
    <row r="6848" spans="1:11" x14ac:dyDescent="0.2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  <c r="K6848" t="str">
        <f t="shared" si="106"/>
        <v>HIGH</v>
      </c>
    </row>
    <row r="6849" spans="1:11" x14ac:dyDescent="0.2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  <c r="K6849" t="str">
        <f t="shared" si="106"/>
        <v>MEDIUM</v>
      </c>
    </row>
    <row r="6850" spans="1:11" x14ac:dyDescent="0.2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  <c r="K6850" t="str">
        <f t="shared" si="106"/>
        <v>MEDIUM</v>
      </c>
    </row>
    <row r="6851" spans="1:11" x14ac:dyDescent="0.2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  <c r="K6851" t="str">
        <f t="shared" ref="K6851:K6914" si="107">IF(J6851&lt;20,"LOW",IF(J6851&lt;=50,"MEDIUM","HIGH"))</f>
        <v>HIGH</v>
      </c>
    </row>
    <row r="6852" spans="1:11" x14ac:dyDescent="0.2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  <c r="K6852" t="str">
        <f t="shared" si="107"/>
        <v>LOW</v>
      </c>
    </row>
    <row r="6853" spans="1:11" x14ac:dyDescent="0.2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  <c r="K6853" t="str">
        <f t="shared" si="107"/>
        <v>LOW</v>
      </c>
    </row>
    <row r="6854" spans="1:11" x14ac:dyDescent="0.2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  <c r="K6854" t="str">
        <f t="shared" si="107"/>
        <v>LOW</v>
      </c>
    </row>
    <row r="6855" spans="1:11" x14ac:dyDescent="0.2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  <c r="K6855" t="str">
        <f t="shared" si="107"/>
        <v>MEDIUM</v>
      </c>
    </row>
    <row r="6856" spans="1:11" x14ac:dyDescent="0.2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  <c r="K6856" t="str">
        <f t="shared" si="107"/>
        <v>LOW</v>
      </c>
    </row>
    <row r="6857" spans="1:11" x14ac:dyDescent="0.2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  <c r="K6857" t="str">
        <f t="shared" si="107"/>
        <v>MEDIUM</v>
      </c>
    </row>
    <row r="6858" spans="1:11" x14ac:dyDescent="0.2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  <c r="K6858" t="str">
        <f t="shared" si="107"/>
        <v>MEDIUM</v>
      </c>
    </row>
    <row r="6859" spans="1:11" x14ac:dyDescent="0.2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  <c r="K6859" t="str">
        <f t="shared" si="107"/>
        <v>LOW</v>
      </c>
    </row>
    <row r="6860" spans="1:11" x14ac:dyDescent="0.2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  <c r="K6860" t="str">
        <f t="shared" si="107"/>
        <v>LOW</v>
      </c>
    </row>
    <row r="6861" spans="1:11" x14ac:dyDescent="0.2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  <c r="K6861" t="str">
        <f t="shared" si="107"/>
        <v>LOW</v>
      </c>
    </row>
    <row r="6862" spans="1:11" x14ac:dyDescent="0.2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  <c r="K6862" t="str">
        <f t="shared" si="107"/>
        <v>MEDIUM</v>
      </c>
    </row>
    <row r="6863" spans="1:11" x14ac:dyDescent="0.2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  <c r="K6863" t="str">
        <f t="shared" si="107"/>
        <v>LOW</v>
      </c>
    </row>
    <row r="6864" spans="1:11" x14ac:dyDescent="0.2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  <c r="K6864" t="str">
        <f t="shared" si="107"/>
        <v>HIGH</v>
      </c>
    </row>
    <row r="6865" spans="1:11" x14ac:dyDescent="0.2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  <c r="K6865" t="str">
        <f t="shared" si="107"/>
        <v>MEDIUM</v>
      </c>
    </row>
    <row r="6866" spans="1:11" x14ac:dyDescent="0.2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  <c r="K6866" t="str">
        <f t="shared" si="107"/>
        <v>LOW</v>
      </c>
    </row>
    <row r="6867" spans="1:11" x14ac:dyDescent="0.2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  <c r="K6867" t="str">
        <f t="shared" si="107"/>
        <v>LOW</v>
      </c>
    </row>
    <row r="6868" spans="1:11" x14ac:dyDescent="0.2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  <c r="K6868" t="str">
        <f t="shared" si="107"/>
        <v>MEDIUM</v>
      </c>
    </row>
    <row r="6869" spans="1:11" x14ac:dyDescent="0.2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  <c r="K6869" t="str">
        <f t="shared" si="107"/>
        <v>MEDIUM</v>
      </c>
    </row>
    <row r="6870" spans="1:11" x14ac:dyDescent="0.2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  <c r="K6870" t="str">
        <f t="shared" si="107"/>
        <v>MEDIUM</v>
      </c>
    </row>
    <row r="6871" spans="1:11" x14ac:dyDescent="0.2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  <c r="K6871" t="str">
        <f t="shared" si="107"/>
        <v>MEDIUM</v>
      </c>
    </row>
    <row r="6872" spans="1:11" x14ac:dyDescent="0.2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  <c r="K6872" t="str">
        <f t="shared" si="107"/>
        <v>MEDIUM</v>
      </c>
    </row>
    <row r="6873" spans="1:11" x14ac:dyDescent="0.2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  <c r="K6873" t="str">
        <f t="shared" si="107"/>
        <v>LOW</v>
      </c>
    </row>
    <row r="6874" spans="1:11" x14ac:dyDescent="0.2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  <c r="K6874" t="str">
        <f t="shared" si="107"/>
        <v>LOW</v>
      </c>
    </row>
    <row r="6875" spans="1:11" x14ac:dyDescent="0.2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  <c r="K6875" t="str">
        <f t="shared" si="107"/>
        <v>LOW</v>
      </c>
    </row>
    <row r="6876" spans="1:11" x14ac:dyDescent="0.2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  <c r="K6876" t="str">
        <f t="shared" si="107"/>
        <v>LOW</v>
      </c>
    </row>
    <row r="6877" spans="1:11" x14ac:dyDescent="0.2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  <c r="K6877" t="str">
        <f t="shared" si="107"/>
        <v>LOW</v>
      </c>
    </row>
    <row r="6878" spans="1:11" x14ac:dyDescent="0.2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  <c r="K6878" t="str">
        <f t="shared" si="107"/>
        <v>LOW</v>
      </c>
    </row>
    <row r="6879" spans="1:11" x14ac:dyDescent="0.2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  <c r="K6879" t="str">
        <f t="shared" si="107"/>
        <v>MEDIUM</v>
      </c>
    </row>
    <row r="6880" spans="1:11" x14ac:dyDescent="0.2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  <c r="K6880" t="str">
        <f t="shared" si="107"/>
        <v>HIGH</v>
      </c>
    </row>
    <row r="6881" spans="1:11" x14ac:dyDescent="0.2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  <c r="K6881" t="str">
        <f t="shared" si="107"/>
        <v>MEDIUM</v>
      </c>
    </row>
    <row r="6882" spans="1:11" x14ac:dyDescent="0.2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  <c r="K6882" t="str">
        <f t="shared" si="107"/>
        <v>MEDIUM</v>
      </c>
    </row>
    <row r="6883" spans="1:11" x14ac:dyDescent="0.2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  <c r="K6883" t="str">
        <f t="shared" si="107"/>
        <v>LOW</v>
      </c>
    </row>
    <row r="6884" spans="1:11" x14ac:dyDescent="0.2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  <c r="K6884" t="str">
        <f t="shared" si="107"/>
        <v>MEDIUM</v>
      </c>
    </row>
    <row r="6885" spans="1:11" x14ac:dyDescent="0.2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  <c r="K6885" t="str">
        <f t="shared" si="107"/>
        <v>MEDIUM</v>
      </c>
    </row>
    <row r="6886" spans="1:11" x14ac:dyDescent="0.2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  <c r="K6886" t="str">
        <f t="shared" si="107"/>
        <v>MEDIUM</v>
      </c>
    </row>
    <row r="6887" spans="1:11" x14ac:dyDescent="0.2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  <c r="K6887" t="str">
        <f t="shared" si="107"/>
        <v>MEDIUM</v>
      </c>
    </row>
    <row r="6888" spans="1:11" x14ac:dyDescent="0.2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  <c r="K6888" t="str">
        <f t="shared" si="107"/>
        <v>HIGH</v>
      </c>
    </row>
    <row r="6889" spans="1:11" x14ac:dyDescent="0.2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  <c r="K6889" t="str">
        <f t="shared" si="107"/>
        <v>LOW</v>
      </c>
    </row>
    <row r="6890" spans="1:11" x14ac:dyDescent="0.2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  <c r="K6890" t="str">
        <f t="shared" si="107"/>
        <v>LOW</v>
      </c>
    </row>
    <row r="6891" spans="1:11" x14ac:dyDescent="0.2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  <c r="K6891" t="str">
        <f t="shared" si="107"/>
        <v>HIGH</v>
      </c>
    </row>
    <row r="6892" spans="1:11" x14ac:dyDescent="0.2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  <c r="K6892" t="str">
        <f t="shared" si="107"/>
        <v>LOW</v>
      </c>
    </row>
    <row r="6893" spans="1:11" x14ac:dyDescent="0.2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  <c r="K6893" t="str">
        <f t="shared" si="107"/>
        <v>HIGH</v>
      </c>
    </row>
    <row r="6894" spans="1:11" x14ac:dyDescent="0.2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  <c r="K6894" t="str">
        <f t="shared" si="107"/>
        <v>LOW</v>
      </c>
    </row>
    <row r="6895" spans="1:11" x14ac:dyDescent="0.2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  <c r="K6895" t="str">
        <f t="shared" si="107"/>
        <v>MEDIUM</v>
      </c>
    </row>
    <row r="6896" spans="1:11" x14ac:dyDescent="0.2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  <c r="K6896" t="str">
        <f t="shared" si="107"/>
        <v>MEDIUM</v>
      </c>
    </row>
    <row r="6897" spans="1:11" x14ac:dyDescent="0.2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  <c r="K6897" t="str">
        <f t="shared" si="107"/>
        <v>LOW</v>
      </c>
    </row>
    <row r="6898" spans="1:11" x14ac:dyDescent="0.2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  <c r="K6898" t="str">
        <f t="shared" si="107"/>
        <v>LOW</v>
      </c>
    </row>
    <row r="6899" spans="1:11" x14ac:dyDescent="0.2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  <c r="K6899" t="str">
        <f t="shared" si="107"/>
        <v>MEDIUM</v>
      </c>
    </row>
    <row r="6900" spans="1:11" x14ac:dyDescent="0.2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  <c r="K6900" t="str">
        <f t="shared" si="107"/>
        <v>LOW</v>
      </c>
    </row>
    <row r="6901" spans="1:11" x14ac:dyDescent="0.2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  <c r="K6901" t="str">
        <f t="shared" si="107"/>
        <v>MEDIUM</v>
      </c>
    </row>
    <row r="6902" spans="1:11" x14ac:dyDescent="0.2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  <c r="K6902" t="str">
        <f t="shared" si="107"/>
        <v>LOW</v>
      </c>
    </row>
    <row r="6903" spans="1:11" x14ac:dyDescent="0.2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  <c r="K6903" t="str">
        <f t="shared" si="107"/>
        <v>LOW</v>
      </c>
    </row>
    <row r="6904" spans="1:11" x14ac:dyDescent="0.2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  <c r="K6904" t="str">
        <f t="shared" si="107"/>
        <v>HIGH</v>
      </c>
    </row>
    <row r="6905" spans="1:11" x14ac:dyDescent="0.2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  <c r="K6905" t="str">
        <f t="shared" si="107"/>
        <v>MEDIUM</v>
      </c>
    </row>
    <row r="6906" spans="1:11" x14ac:dyDescent="0.2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  <c r="K6906" t="str">
        <f t="shared" si="107"/>
        <v>LOW</v>
      </c>
    </row>
    <row r="6907" spans="1:11" x14ac:dyDescent="0.2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  <c r="K6907" t="str">
        <f t="shared" si="107"/>
        <v>MEDIUM</v>
      </c>
    </row>
    <row r="6908" spans="1:11" x14ac:dyDescent="0.2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  <c r="K6908" t="str">
        <f t="shared" si="107"/>
        <v>LOW</v>
      </c>
    </row>
    <row r="6909" spans="1:11" x14ac:dyDescent="0.2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  <c r="K6909" t="str">
        <f t="shared" si="107"/>
        <v>MEDIUM</v>
      </c>
    </row>
    <row r="6910" spans="1:11" x14ac:dyDescent="0.2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  <c r="K6910" t="str">
        <f t="shared" si="107"/>
        <v>MEDIUM</v>
      </c>
    </row>
    <row r="6911" spans="1:11" x14ac:dyDescent="0.2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  <c r="K6911" t="str">
        <f t="shared" si="107"/>
        <v>HIGH</v>
      </c>
    </row>
    <row r="6912" spans="1:11" x14ac:dyDescent="0.2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  <c r="K6912" t="str">
        <f t="shared" si="107"/>
        <v>HIGH</v>
      </c>
    </row>
    <row r="6913" spans="1:11" x14ac:dyDescent="0.2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  <c r="K6913" t="str">
        <f t="shared" si="107"/>
        <v>MEDIUM</v>
      </c>
    </row>
    <row r="6914" spans="1:11" x14ac:dyDescent="0.2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  <c r="K6914" t="str">
        <f t="shared" si="107"/>
        <v>MEDIUM</v>
      </c>
    </row>
    <row r="6915" spans="1:11" x14ac:dyDescent="0.2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  <c r="K6915" t="str">
        <f t="shared" ref="K6915:K6978" si="108">IF(J6915&lt;20,"LOW",IF(J6915&lt;=50,"MEDIUM","HIGH"))</f>
        <v>HIGH</v>
      </c>
    </row>
    <row r="6916" spans="1:11" x14ac:dyDescent="0.2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  <c r="K6916" t="str">
        <f t="shared" si="108"/>
        <v>HIGH</v>
      </c>
    </row>
    <row r="6917" spans="1:11" x14ac:dyDescent="0.2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  <c r="K6917" t="str">
        <f t="shared" si="108"/>
        <v>MEDIUM</v>
      </c>
    </row>
    <row r="6918" spans="1:11" x14ac:dyDescent="0.2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  <c r="K6918" t="str">
        <f t="shared" si="108"/>
        <v>LOW</v>
      </c>
    </row>
    <row r="6919" spans="1:11" x14ac:dyDescent="0.2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  <c r="K6919" t="str">
        <f t="shared" si="108"/>
        <v>MEDIUM</v>
      </c>
    </row>
    <row r="6920" spans="1:11" x14ac:dyDescent="0.2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  <c r="K6920" t="str">
        <f t="shared" si="108"/>
        <v>MEDIUM</v>
      </c>
    </row>
    <row r="6921" spans="1:11" x14ac:dyDescent="0.2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  <c r="K6921" t="str">
        <f t="shared" si="108"/>
        <v>HIGH</v>
      </c>
    </row>
    <row r="6922" spans="1:11" x14ac:dyDescent="0.2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  <c r="K6922" t="str">
        <f t="shared" si="108"/>
        <v>HIGH</v>
      </c>
    </row>
    <row r="6923" spans="1:11" x14ac:dyDescent="0.2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  <c r="K6923" t="str">
        <f t="shared" si="108"/>
        <v>LOW</v>
      </c>
    </row>
    <row r="6924" spans="1:11" x14ac:dyDescent="0.2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  <c r="K6924" t="str">
        <f t="shared" si="108"/>
        <v>MEDIUM</v>
      </c>
    </row>
    <row r="6925" spans="1:11" x14ac:dyDescent="0.2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  <c r="K6925" t="str">
        <f t="shared" si="108"/>
        <v>MEDIUM</v>
      </c>
    </row>
    <row r="6926" spans="1:11" x14ac:dyDescent="0.2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  <c r="K6926" t="str">
        <f t="shared" si="108"/>
        <v>LOW</v>
      </c>
    </row>
    <row r="6927" spans="1:11" x14ac:dyDescent="0.2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  <c r="K6927" t="str">
        <f t="shared" si="108"/>
        <v>MEDIUM</v>
      </c>
    </row>
    <row r="6928" spans="1:11" x14ac:dyDescent="0.2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  <c r="K6928" t="str">
        <f t="shared" si="108"/>
        <v>MEDIUM</v>
      </c>
    </row>
    <row r="6929" spans="1:11" x14ac:dyDescent="0.2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  <c r="K6929" t="str">
        <f t="shared" si="108"/>
        <v>HIGH</v>
      </c>
    </row>
    <row r="6930" spans="1:11" x14ac:dyDescent="0.2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  <c r="K6930" t="str">
        <f t="shared" si="108"/>
        <v>LOW</v>
      </c>
    </row>
    <row r="6931" spans="1:11" x14ac:dyDescent="0.2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  <c r="K6931" t="str">
        <f t="shared" si="108"/>
        <v>LOW</v>
      </c>
    </row>
    <row r="6932" spans="1:11" x14ac:dyDescent="0.2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  <c r="K6932" t="str">
        <f t="shared" si="108"/>
        <v>HIGH</v>
      </c>
    </row>
    <row r="6933" spans="1:11" x14ac:dyDescent="0.2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  <c r="K6933" t="str">
        <f t="shared" si="108"/>
        <v>MEDIUM</v>
      </c>
    </row>
    <row r="6934" spans="1:11" x14ac:dyDescent="0.2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  <c r="K6934" t="str">
        <f t="shared" si="108"/>
        <v>LOW</v>
      </c>
    </row>
    <row r="6935" spans="1:11" x14ac:dyDescent="0.2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  <c r="K6935" t="str">
        <f t="shared" si="108"/>
        <v>LOW</v>
      </c>
    </row>
    <row r="6936" spans="1:11" x14ac:dyDescent="0.2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  <c r="K6936" t="str">
        <f t="shared" si="108"/>
        <v>LOW</v>
      </c>
    </row>
    <row r="6937" spans="1:11" x14ac:dyDescent="0.2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  <c r="K6937" t="str">
        <f t="shared" si="108"/>
        <v>LOW</v>
      </c>
    </row>
    <row r="6938" spans="1:11" x14ac:dyDescent="0.2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  <c r="K6938" t="str">
        <f t="shared" si="108"/>
        <v>LOW</v>
      </c>
    </row>
    <row r="6939" spans="1:11" x14ac:dyDescent="0.2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  <c r="K6939" t="str">
        <f t="shared" si="108"/>
        <v>LOW</v>
      </c>
    </row>
    <row r="6940" spans="1:11" x14ac:dyDescent="0.2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  <c r="K6940" t="str">
        <f t="shared" si="108"/>
        <v>LOW</v>
      </c>
    </row>
    <row r="6941" spans="1:11" x14ac:dyDescent="0.2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  <c r="K6941" t="str">
        <f t="shared" si="108"/>
        <v>LOW</v>
      </c>
    </row>
    <row r="6942" spans="1:11" x14ac:dyDescent="0.2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  <c r="K6942" t="str">
        <f t="shared" si="108"/>
        <v>LOW</v>
      </c>
    </row>
    <row r="6943" spans="1:11" x14ac:dyDescent="0.2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  <c r="K6943" t="str">
        <f t="shared" si="108"/>
        <v>LOW</v>
      </c>
    </row>
    <row r="6944" spans="1:11" x14ac:dyDescent="0.2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  <c r="K6944" t="str">
        <f t="shared" si="108"/>
        <v>MEDIUM</v>
      </c>
    </row>
    <row r="6945" spans="1:11" x14ac:dyDescent="0.2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  <c r="K6945" t="str">
        <f t="shared" si="108"/>
        <v>MEDIUM</v>
      </c>
    </row>
    <row r="6946" spans="1:11" x14ac:dyDescent="0.2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  <c r="K6946" t="str">
        <f t="shared" si="108"/>
        <v>LOW</v>
      </c>
    </row>
    <row r="6947" spans="1:11" x14ac:dyDescent="0.2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  <c r="K6947" t="str">
        <f t="shared" si="108"/>
        <v>MEDIUM</v>
      </c>
    </row>
    <row r="6948" spans="1:11" x14ac:dyDescent="0.2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  <c r="K6948" t="str">
        <f t="shared" si="108"/>
        <v>LOW</v>
      </c>
    </row>
    <row r="6949" spans="1:11" x14ac:dyDescent="0.2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  <c r="K6949" t="str">
        <f t="shared" si="108"/>
        <v>MEDIUM</v>
      </c>
    </row>
    <row r="6950" spans="1:11" x14ac:dyDescent="0.2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  <c r="K6950" t="str">
        <f t="shared" si="108"/>
        <v>LOW</v>
      </c>
    </row>
    <row r="6951" spans="1:11" x14ac:dyDescent="0.2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  <c r="K6951" t="str">
        <f t="shared" si="108"/>
        <v>LOW</v>
      </c>
    </row>
    <row r="6952" spans="1:11" x14ac:dyDescent="0.2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  <c r="K6952" t="str">
        <f t="shared" si="108"/>
        <v>MEDIUM</v>
      </c>
    </row>
    <row r="6953" spans="1:11" x14ac:dyDescent="0.2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  <c r="K6953" t="str">
        <f t="shared" si="108"/>
        <v>MEDIUM</v>
      </c>
    </row>
    <row r="6954" spans="1:11" x14ac:dyDescent="0.2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  <c r="K6954" t="str">
        <f t="shared" si="108"/>
        <v>MEDIUM</v>
      </c>
    </row>
    <row r="6955" spans="1:11" x14ac:dyDescent="0.2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  <c r="K6955" t="str">
        <f t="shared" si="108"/>
        <v>MEDIUM</v>
      </c>
    </row>
    <row r="6956" spans="1:11" x14ac:dyDescent="0.2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  <c r="K6956" t="str">
        <f t="shared" si="108"/>
        <v>LOW</v>
      </c>
    </row>
    <row r="6957" spans="1:11" x14ac:dyDescent="0.2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  <c r="K6957" t="str">
        <f t="shared" si="108"/>
        <v>HIGH</v>
      </c>
    </row>
    <row r="6958" spans="1:11" x14ac:dyDescent="0.2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  <c r="K6958" t="str">
        <f t="shared" si="108"/>
        <v>MEDIUM</v>
      </c>
    </row>
    <row r="6959" spans="1:11" x14ac:dyDescent="0.2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  <c r="K6959" t="str">
        <f t="shared" si="108"/>
        <v>MEDIUM</v>
      </c>
    </row>
    <row r="6960" spans="1:11" x14ac:dyDescent="0.2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  <c r="K6960" t="str">
        <f t="shared" si="108"/>
        <v>LOW</v>
      </c>
    </row>
    <row r="6961" spans="1:11" x14ac:dyDescent="0.2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  <c r="K6961" t="str">
        <f t="shared" si="108"/>
        <v>LOW</v>
      </c>
    </row>
    <row r="6962" spans="1:11" x14ac:dyDescent="0.2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  <c r="K6962" t="str">
        <f t="shared" si="108"/>
        <v>LOW</v>
      </c>
    </row>
    <row r="6963" spans="1:11" x14ac:dyDescent="0.2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  <c r="K6963" t="str">
        <f t="shared" si="108"/>
        <v>LOW</v>
      </c>
    </row>
    <row r="6964" spans="1:11" x14ac:dyDescent="0.2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  <c r="K6964" t="str">
        <f t="shared" si="108"/>
        <v>LOW</v>
      </c>
    </row>
    <row r="6965" spans="1:11" x14ac:dyDescent="0.2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  <c r="K6965" t="str">
        <f t="shared" si="108"/>
        <v>LOW</v>
      </c>
    </row>
    <row r="6966" spans="1:11" x14ac:dyDescent="0.2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  <c r="K6966" t="str">
        <f t="shared" si="108"/>
        <v>LOW</v>
      </c>
    </row>
    <row r="6967" spans="1:11" x14ac:dyDescent="0.2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  <c r="K6967" t="str">
        <f t="shared" si="108"/>
        <v>LOW</v>
      </c>
    </row>
    <row r="6968" spans="1:11" x14ac:dyDescent="0.2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  <c r="K6968" t="str">
        <f t="shared" si="108"/>
        <v>LOW</v>
      </c>
    </row>
    <row r="6969" spans="1:11" x14ac:dyDescent="0.2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  <c r="K6969" t="str">
        <f t="shared" si="108"/>
        <v>LOW</v>
      </c>
    </row>
    <row r="6970" spans="1:11" x14ac:dyDescent="0.2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  <c r="K6970" t="str">
        <f t="shared" si="108"/>
        <v>MEDIUM</v>
      </c>
    </row>
    <row r="6971" spans="1:11" x14ac:dyDescent="0.2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  <c r="K6971" t="str">
        <f t="shared" si="108"/>
        <v>LOW</v>
      </c>
    </row>
    <row r="6972" spans="1:11" x14ac:dyDescent="0.2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  <c r="K6972" t="str">
        <f t="shared" si="108"/>
        <v>MEDIUM</v>
      </c>
    </row>
    <row r="6973" spans="1:11" x14ac:dyDescent="0.2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  <c r="K6973" t="str">
        <f t="shared" si="108"/>
        <v>LOW</v>
      </c>
    </row>
    <row r="6974" spans="1:11" x14ac:dyDescent="0.2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  <c r="K6974" t="str">
        <f t="shared" si="108"/>
        <v>MEDIUM</v>
      </c>
    </row>
    <row r="6975" spans="1:11" x14ac:dyDescent="0.2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  <c r="K6975" t="str">
        <f t="shared" si="108"/>
        <v>LOW</v>
      </c>
    </row>
    <row r="6976" spans="1:11" x14ac:dyDescent="0.2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  <c r="K6976" t="str">
        <f t="shared" si="108"/>
        <v>MEDIUM</v>
      </c>
    </row>
    <row r="6977" spans="1:11" x14ac:dyDescent="0.2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  <c r="K6977" t="str">
        <f t="shared" si="108"/>
        <v>LOW</v>
      </c>
    </row>
    <row r="6978" spans="1:11" x14ac:dyDescent="0.2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  <c r="K6978" t="str">
        <f t="shared" si="108"/>
        <v>HIGH</v>
      </c>
    </row>
    <row r="6979" spans="1:11" x14ac:dyDescent="0.2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  <c r="K6979" t="str">
        <f t="shared" ref="K6979:K7042" si="109">IF(J6979&lt;20,"LOW",IF(J6979&lt;=50,"MEDIUM","HIGH"))</f>
        <v>LOW</v>
      </c>
    </row>
    <row r="6980" spans="1:11" x14ac:dyDescent="0.2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  <c r="K6980" t="str">
        <f t="shared" si="109"/>
        <v>LOW</v>
      </c>
    </row>
    <row r="6981" spans="1:11" x14ac:dyDescent="0.2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  <c r="K6981" t="str">
        <f t="shared" si="109"/>
        <v>MEDIUM</v>
      </c>
    </row>
    <row r="6982" spans="1:11" x14ac:dyDescent="0.2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  <c r="K6982" t="str">
        <f t="shared" si="109"/>
        <v>MEDIUM</v>
      </c>
    </row>
    <row r="6983" spans="1:11" x14ac:dyDescent="0.2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  <c r="K6983" t="str">
        <f t="shared" si="109"/>
        <v>MEDIUM</v>
      </c>
    </row>
    <row r="6984" spans="1:11" x14ac:dyDescent="0.2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  <c r="K6984" t="str">
        <f t="shared" si="109"/>
        <v>LOW</v>
      </c>
    </row>
    <row r="6985" spans="1:11" x14ac:dyDescent="0.2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  <c r="K6985" t="str">
        <f t="shared" si="109"/>
        <v>LOW</v>
      </c>
    </row>
    <row r="6986" spans="1:11" x14ac:dyDescent="0.2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  <c r="K6986" t="str">
        <f t="shared" si="109"/>
        <v>MEDIUM</v>
      </c>
    </row>
    <row r="6987" spans="1:11" x14ac:dyDescent="0.2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  <c r="K6987" t="str">
        <f t="shared" si="109"/>
        <v>HIGH</v>
      </c>
    </row>
    <row r="6988" spans="1:11" x14ac:dyDescent="0.2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  <c r="K6988" t="str">
        <f t="shared" si="109"/>
        <v>MEDIUM</v>
      </c>
    </row>
    <row r="6989" spans="1:11" x14ac:dyDescent="0.2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  <c r="K6989" t="str">
        <f t="shared" si="109"/>
        <v>LOW</v>
      </c>
    </row>
    <row r="6990" spans="1:11" x14ac:dyDescent="0.2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  <c r="K6990" t="str">
        <f t="shared" si="109"/>
        <v>MEDIUM</v>
      </c>
    </row>
    <row r="6991" spans="1:11" x14ac:dyDescent="0.2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  <c r="K6991" t="str">
        <f t="shared" si="109"/>
        <v>LOW</v>
      </c>
    </row>
    <row r="6992" spans="1:11" x14ac:dyDescent="0.2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  <c r="K6992" t="str">
        <f t="shared" si="109"/>
        <v>MEDIUM</v>
      </c>
    </row>
    <row r="6993" spans="1:11" x14ac:dyDescent="0.2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  <c r="K6993" t="str">
        <f t="shared" si="109"/>
        <v>LOW</v>
      </c>
    </row>
    <row r="6994" spans="1:11" x14ac:dyDescent="0.2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  <c r="K6994" t="str">
        <f t="shared" si="109"/>
        <v>LOW</v>
      </c>
    </row>
    <row r="6995" spans="1:11" x14ac:dyDescent="0.2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  <c r="K6995" t="str">
        <f t="shared" si="109"/>
        <v>LOW</v>
      </c>
    </row>
    <row r="6996" spans="1:11" x14ac:dyDescent="0.2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  <c r="K6996" t="str">
        <f t="shared" si="109"/>
        <v>LOW</v>
      </c>
    </row>
    <row r="6997" spans="1:11" x14ac:dyDescent="0.2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  <c r="K6997" t="str">
        <f t="shared" si="109"/>
        <v>LOW</v>
      </c>
    </row>
    <row r="6998" spans="1:11" x14ac:dyDescent="0.2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  <c r="K6998" t="str">
        <f t="shared" si="109"/>
        <v>MEDIUM</v>
      </c>
    </row>
    <row r="6999" spans="1:11" x14ac:dyDescent="0.2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  <c r="K6999" t="str">
        <f t="shared" si="109"/>
        <v>MEDIUM</v>
      </c>
    </row>
    <row r="7000" spans="1:11" x14ac:dyDescent="0.2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  <c r="K7000" t="str">
        <f t="shared" si="109"/>
        <v>LOW</v>
      </c>
    </row>
    <row r="7001" spans="1:11" x14ac:dyDescent="0.2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  <c r="K7001" t="str">
        <f t="shared" si="109"/>
        <v>MEDIUM</v>
      </c>
    </row>
    <row r="7002" spans="1:11" x14ac:dyDescent="0.2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  <c r="K7002" t="str">
        <f t="shared" si="109"/>
        <v>LOW</v>
      </c>
    </row>
    <row r="7003" spans="1:11" x14ac:dyDescent="0.2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  <c r="K7003" t="str">
        <f t="shared" si="109"/>
        <v>HIGH</v>
      </c>
    </row>
    <row r="7004" spans="1:11" x14ac:dyDescent="0.2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  <c r="K7004" t="str">
        <f t="shared" si="109"/>
        <v>LOW</v>
      </c>
    </row>
    <row r="7005" spans="1:11" x14ac:dyDescent="0.2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  <c r="K7005" t="str">
        <f t="shared" si="109"/>
        <v>MEDIUM</v>
      </c>
    </row>
    <row r="7006" spans="1:11" x14ac:dyDescent="0.2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  <c r="K7006" t="str">
        <f t="shared" si="109"/>
        <v>HIGH</v>
      </c>
    </row>
    <row r="7007" spans="1:11" x14ac:dyDescent="0.2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  <c r="K7007" t="str">
        <f t="shared" si="109"/>
        <v>LOW</v>
      </c>
    </row>
    <row r="7008" spans="1:11" x14ac:dyDescent="0.2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  <c r="K7008" t="str">
        <f t="shared" si="109"/>
        <v>LOW</v>
      </c>
    </row>
    <row r="7009" spans="1:11" x14ac:dyDescent="0.2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  <c r="K7009" t="str">
        <f t="shared" si="109"/>
        <v>MEDIUM</v>
      </c>
    </row>
    <row r="7010" spans="1:11" x14ac:dyDescent="0.2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  <c r="K7010" t="str">
        <f t="shared" si="109"/>
        <v>LOW</v>
      </c>
    </row>
    <row r="7011" spans="1:11" x14ac:dyDescent="0.2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  <c r="K7011" t="str">
        <f t="shared" si="109"/>
        <v>MEDIUM</v>
      </c>
    </row>
    <row r="7012" spans="1:11" x14ac:dyDescent="0.2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  <c r="K7012" t="str">
        <f t="shared" si="109"/>
        <v>HIGH</v>
      </c>
    </row>
    <row r="7013" spans="1:11" x14ac:dyDescent="0.2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  <c r="K7013" t="str">
        <f t="shared" si="109"/>
        <v>MEDIUM</v>
      </c>
    </row>
    <row r="7014" spans="1:11" x14ac:dyDescent="0.2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  <c r="K7014" t="str">
        <f t="shared" si="109"/>
        <v>MEDIUM</v>
      </c>
    </row>
    <row r="7015" spans="1:11" x14ac:dyDescent="0.2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  <c r="K7015" t="str">
        <f t="shared" si="109"/>
        <v>LOW</v>
      </c>
    </row>
    <row r="7016" spans="1:11" x14ac:dyDescent="0.2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  <c r="K7016" t="str">
        <f t="shared" si="109"/>
        <v>HIGH</v>
      </c>
    </row>
    <row r="7017" spans="1:11" x14ac:dyDescent="0.2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  <c r="K7017" t="str">
        <f t="shared" si="109"/>
        <v>MEDIUM</v>
      </c>
    </row>
    <row r="7018" spans="1:11" x14ac:dyDescent="0.2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  <c r="K7018" t="str">
        <f t="shared" si="109"/>
        <v>HIGH</v>
      </c>
    </row>
    <row r="7019" spans="1:11" x14ac:dyDescent="0.2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  <c r="K7019" t="str">
        <f t="shared" si="109"/>
        <v>HIGH</v>
      </c>
    </row>
    <row r="7020" spans="1:11" x14ac:dyDescent="0.2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  <c r="K7020" t="str">
        <f t="shared" si="109"/>
        <v>MEDIUM</v>
      </c>
    </row>
    <row r="7021" spans="1:11" x14ac:dyDescent="0.2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  <c r="K7021" t="str">
        <f t="shared" si="109"/>
        <v>MEDIUM</v>
      </c>
    </row>
    <row r="7022" spans="1:11" x14ac:dyDescent="0.2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  <c r="K7022" t="str">
        <f t="shared" si="109"/>
        <v>LOW</v>
      </c>
    </row>
    <row r="7023" spans="1:11" x14ac:dyDescent="0.2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  <c r="K7023" t="str">
        <f t="shared" si="109"/>
        <v>MEDIUM</v>
      </c>
    </row>
    <row r="7024" spans="1:11" x14ac:dyDescent="0.2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  <c r="K7024" t="str">
        <f t="shared" si="109"/>
        <v>LOW</v>
      </c>
    </row>
    <row r="7025" spans="1:11" x14ac:dyDescent="0.2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  <c r="K7025" t="str">
        <f t="shared" si="109"/>
        <v>MEDIUM</v>
      </c>
    </row>
    <row r="7026" spans="1:11" x14ac:dyDescent="0.2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  <c r="K7026" t="str">
        <f t="shared" si="109"/>
        <v>LOW</v>
      </c>
    </row>
    <row r="7027" spans="1:11" x14ac:dyDescent="0.2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  <c r="K7027" t="str">
        <f t="shared" si="109"/>
        <v>MEDIUM</v>
      </c>
    </row>
    <row r="7028" spans="1:11" x14ac:dyDescent="0.2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  <c r="K7028" t="str">
        <f t="shared" si="109"/>
        <v>LOW</v>
      </c>
    </row>
    <row r="7029" spans="1:11" x14ac:dyDescent="0.2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  <c r="K7029" t="str">
        <f t="shared" si="109"/>
        <v>LOW</v>
      </c>
    </row>
    <row r="7030" spans="1:11" x14ac:dyDescent="0.2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  <c r="K7030" t="str">
        <f t="shared" si="109"/>
        <v>HIGH</v>
      </c>
    </row>
    <row r="7031" spans="1:11" x14ac:dyDescent="0.2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  <c r="K7031" t="str">
        <f t="shared" si="109"/>
        <v>LOW</v>
      </c>
    </row>
    <row r="7032" spans="1:11" x14ac:dyDescent="0.2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  <c r="K7032" t="str">
        <f t="shared" si="109"/>
        <v>HIGH</v>
      </c>
    </row>
    <row r="7033" spans="1:11" x14ac:dyDescent="0.2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  <c r="K7033" t="str">
        <f t="shared" si="109"/>
        <v>HIGH</v>
      </c>
    </row>
    <row r="7034" spans="1:11" x14ac:dyDescent="0.2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  <c r="K7034" t="str">
        <f t="shared" si="109"/>
        <v>LOW</v>
      </c>
    </row>
    <row r="7035" spans="1:11" x14ac:dyDescent="0.2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  <c r="K7035" t="str">
        <f t="shared" si="109"/>
        <v>MEDIUM</v>
      </c>
    </row>
    <row r="7036" spans="1:11" x14ac:dyDescent="0.2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  <c r="K7036" t="str">
        <f t="shared" si="109"/>
        <v>LOW</v>
      </c>
    </row>
    <row r="7037" spans="1:11" x14ac:dyDescent="0.2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  <c r="K7037" t="str">
        <f t="shared" si="109"/>
        <v>MEDIUM</v>
      </c>
    </row>
    <row r="7038" spans="1:11" x14ac:dyDescent="0.2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  <c r="K7038" t="str">
        <f t="shared" si="109"/>
        <v>HIGH</v>
      </c>
    </row>
    <row r="7039" spans="1:11" x14ac:dyDescent="0.2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  <c r="K7039" t="str">
        <f t="shared" si="109"/>
        <v>LOW</v>
      </c>
    </row>
    <row r="7040" spans="1:11" x14ac:dyDescent="0.2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  <c r="K7040" t="str">
        <f t="shared" si="109"/>
        <v>LOW</v>
      </c>
    </row>
    <row r="7041" spans="1:11" x14ac:dyDescent="0.2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  <c r="K7041" t="str">
        <f t="shared" si="109"/>
        <v>LOW</v>
      </c>
    </row>
    <row r="7042" spans="1:11" x14ac:dyDescent="0.2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  <c r="K7042" t="str">
        <f t="shared" si="109"/>
        <v>MEDIUM</v>
      </c>
    </row>
    <row r="7043" spans="1:11" x14ac:dyDescent="0.2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  <c r="K7043" t="str">
        <f t="shared" ref="K7043:K7106" si="110">IF(J7043&lt;20,"LOW",IF(J7043&lt;=50,"MEDIUM","HIGH"))</f>
        <v>MEDIUM</v>
      </c>
    </row>
    <row r="7044" spans="1:11" x14ac:dyDescent="0.2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  <c r="K7044" t="str">
        <f t="shared" si="110"/>
        <v>MEDIUM</v>
      </c>
    </row>
    <row r="7045" spans="1:11" x14ac:dyDescent="0.2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  <c r="K7045" t="str">
        <f t="shared" si="110"/>
        <v>LOW</v>
      </c>
    </row>
    <row r="7046" spans="1:11" x14ac:dyDescent="0.2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  <c r="K7046" t="str">
        <f t="shared" si="110"/>
        <v>LOW</v>
      </c>
    </row>
    <row r="7047" spans="1:11" x14ac:dyDescent="0.2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  <c r="K7047" t="str">
        <f t="shared" si="110"/>
        <v>LOW</v>
      </c>
    </row>
    <row r="7048" spans="1:11" x14ac:dyDescent="0.2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  <c r="K7048" t="str">
        <f t="shared" si="110"/>
        <v>LOW</v>
      </c>
    </row>
    <row r="7049" spans="1:11" x14ac:dyDescent="0.2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  <c r="K7049" t="str">
        <f t="shared" si="110"/>
        <v>LOW</v>
      </c>
    </row>
    <row r="7050" spans="1:11" x14ac:dyDescent="0.2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  <c r="K7050" t="str">
        <f t="shared" si="110"/>
        <v>HIGH</v>
      </c>
    </row>
    <row r="7051" spans="1:11" x14ac:dyDescent="0.2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  <c r="K7051" t="str">
        <f t="shared" si="110"/>
        <v>LOW</v>
      </c>
    </row>
    <row r="7052" spans="1:11" x14ac:dyDescent="0.2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  <c r="K7052" t="str">
        <f t="shared" si="110"/>
        <v>LOW</v>
      </c>
    </row>
    <row r="7053" spans="1:11" x14ac:dyDescent="0.2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  <c r="K7053" t="str">
        <f t="shared" si="110"/>
        <v>MEDIUM</v>
      </c>
    </row>
    <row r="7054" spans="1:11" x14ac:dyDescent="0.2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  <c r="K7054" t="str">
        <f t="shared" si="110"/>
        <v>MEDIUM</v>
      </c>
    </row>
    <row r="7055" spans="1:11" x14ac:dyDescent="0.2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  <c r="K7055" t="str">
        <f t="shared" si="110"/>
        <v>LOW</v>
      </c>
    </row>
    <row r="7056" spans="1:11" x14ac:dyDescent="0.2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  <c r="K7056" t="str">
        <f t="shared" si="110"/>
        <v>LOW</v>
      </c>
    </row>
    <row r="7057" spans="1:11" x14ac:dyDescent="0.2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  <c r="K7057" t="str">
        <f t="shared" si="110"/>
        <v>LOW</v>
      </c>
    </row>
    <row r="7058" spans="1:11" x14ac:dyDescent="0.2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  <c r="K7058" t="str">
        <f t="shared" si="110"/>
        <v>MEDIUM</v>
      </c>
    </row>
    <row r="7059" spans="1:11" x14ac:dyDescent="0.2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  <c r="K7059" t="str">
        <f t="shared" si="110"/>
        <v>MEDIUM</v>
      </c>
    </row>
    <row r="7060" spans="1:11" x14ac:dyDescent="0.2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  <c r="K7060" t="str">
        <f t="shared" si="110"/>
        <v>LOW</v>
      </c>
    </row>
    <row r="7061" spans="1:11" x14ac:dyDescent="0.2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  <c r="K7061" t="str">
        <f t="shared" si="110"/>
        <v>LOW</v>
      </c>
    </row>
    <row r="7062" spans="1:11" x14ac:dyDescent="0.2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  <c r="K7062" t="str">
        <f t="shared" si="110"/>
        <v>LOW</v>
      </c>
    </row>
    <row r="7063" spans="1:11" x14ac:dyDescent="0.2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  <c r="K7063" t="str">
        <f t="shared" si="110"/>
        <v>MEDIUM</v>
      </c>
    </row>
    <row r="7064" spans="1:11" x14ac:dyDescent="0.2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  <c r="K7064" t="str">
        <f t="shared" si="110"/>
        <v>HIGH</v>
      </c>
    </row>
    <row r="7065" spans="1:11" x14ac:dyDescent="0.2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  <c r="K7065" t="str">
        <f t="shared" si="110"/>
        <v>LOW</v>
      </c>
    </row>
    <row r="7066" spans="1:11" x14ac:dyDescent="0.2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  <c r="K7066" t="str">
        <f t="shared" si="110"/>
        <v>LOW</v>
      </c>
    </row>
    <row r="7067" spans="1:11" x14ac:dyDescent="0.2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  <c r="K7067" t="str">
        <f t="shared" si="110"/>
        <v>LOW</v>
      </c>
    </row>
    <row r="7068" spans="1:11" x14ac:dyDescent="0.2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  <c r="K7068" t="str">
        <f t="shared" si="110"/>
        <v>LOW</v>
      </c>
    </row>
    <row r="7069" spans="1:11" x14ac:dyDescent="0.2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  <c r="K7069" t="str">
        <f t="shared" si="110"/>
        <v>LOW</v>
      </c>
    </row>
    <row r="7070" spans="1:11" x14ac:dyDescent="0.2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  <c r="K7070" t="str">
        <f t="shared" si="110"/>
        <v>MEDIUM</v>
      </c>
    </row>
    <row r="7071" spans="1:11" x14ac:dyDescent="0.2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  <c r="K7071" t="str">
        <f t="shared" si="110"/>
        <v>LOW</v>
      </c>
    </row>
    <row r="7072" spans="1:11" x14ac:dyDescent="0.2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  <c r="K7072" t="str">
        <f t="shared" si="110"/>
        <v>MEDIUM</v>
      </c>
    </row>
    <row r="7073" spans="1:11" x14ac:dyDescent="0.2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  <c r="K7073" t="str">
        <f t="shared" si="110"/>
        <v>LOW</v>
      </c>
    </row>
    <row r="7074" spans="1:11" x14ac:dyDescent="0.2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  <c r="K7074" t="str">
        <f t="shared" si="110"/>
        <v>LOW</v>
      </c>
    </row>
    <row r="7075" spans="1:11" x14ac:dyDescent="0.2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  <c r="K7075" t="str">
        <f t="shared" si="110"/>
        <v>LOW</v>
      </c>
    </row>
    <row r="7076" spans="1:11" x14ac:dyDescent="0.2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  <c r="K7076" t="str">
        <f t="shared" si="110"/>
        <v>HIGH</v>
      </c>
    </row>
    <row r="7077" spans="1:11" x14ac:dyDescent="0.2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  <c r="K7077" t="str">
        <f t="shared" si="110"/>
        <v>MEDIUM</v>
      </c>
    </row>
    <row r="7078" spans="1:11" x14ac:dyDescent="0.2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  <c r="K7078" t="str">
        <f t="shared" si="110"/>
        <v>MEDIUM</v>
      </c>
    </row>
    <row r="7079" spans="1:11" x14ac:dyDescent="0.2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  <c r="K7079" t="str">
        <f t="shared" si="110"/>
        <v>LOW</v>
      </c>
    </row>
    <row r="7080" spans="1:11" x14ac:dyDescent="0.2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  <c r="K7080" t="str">
        <f t="shared" si="110"/>
        <v>LOW</v>
      </c>
    </row>
    <row r="7081" spans="1:11" x14ac:dyDescent="0.2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  <c r="K7081" t="str">
        <f t="shared" si="110"/>
        <v>LOW</v>
      </c>
    </row>
    <row r="7082" spans="1:11" x14ac:dyDescent="0.2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  <c r="K7082" t="str">
        <f t="shared" si="110"/>
        <v>MEDIUM</v>
      </c>
    </row>
    <row r="7083" spans="1:11" x14ac:dyDescent="0.2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  <c r="K7083" t="str">
        <f t="shared" si="110"/>
        <v>LOW</v>
      </c>
    </row>
    <row r="7084" spans="1:11" x14ac:dyDescent="0.2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  <c r="K7084" t="str">
        <f t="shared" si="110"/>
        <v>MEDIUM</v>
      </c>
    </row>
    <row r="7085" spans="1:11" x14ac:dyDescent="0.2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  <c r="K7085" t="str">
        <f t="shared" si="110"/>
        <v>LOW</v>
      </c>
    </row>
    <row r="7086" spans="1:11" x14ac:dyDescent="0.2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  <c r="K7086" t="str">
        <f t="shared" si="110"/>
        <v>MEDIUM</v>
      </c>
    </row>
    <row r="7087" spans="1:11" x14ac:dyDescent="0.2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  <c r="K7087" t="str">
        <f t="shared" si="110"/>
        <v>MEDIUM</v>
      </c>
    </row>
    <row r="7088" spans="1:11" x14ac:dyDescent="0.2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  <c r="K7088" t="str">
        <f t="shared" si="110"/>
        <v>LOW</v>
      </c>
    </row>
    <row r="7089" spans="1:11" x14ac:dyDescent="0.2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  <c r="K7089" t="str">
        <f t="shared" si="110"/>
        <v>MEDIUM</v>
      </c>
    </row>
    <row r="7090" spans="1:11" x14ac:dyDescent="0.2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  <c r="K7090" t="str">
        <f t="shared" si="110"/>
        <v>LOW</v>
      </c>
    </row>
    <row r="7091" spans="1:11" x14ac:dyDescent="0.2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  <c r="K7091" t="str">
        <f t="shared" si="110"/>
        <v>MEDIUM</v>
      </c>
    </row>
    <row r="7092" spans="1:11" x14ac:dyDescent="0.2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  <c r="K7092" t="str">
        <f t="shared" si="110"/>
        <v>LOW</v>
      </c>
    </row>
    <row r="7093" spans="1:11" x14ac:dyDescent="0.2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  <c r="K7093" t="str">
        <f t="shared" si="110"/>
        <v>LOW</v>
      </c>
    </row>
    <row r="7094" spans="1:11" x14ac:dyDescent="0.2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  <c r="K7094" t="str">
        <f t="shared" si="110"/>
        <v>LOW</v>
      </c>
    </row>
    <row r="7095" spans="1:11" x14ac:dyDescent="0.2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  <c r="K7095" t="str">
        <f t="shared" si="110"/>
        <v>LOW</v>
      </c>
    </row>
    <row r="7096" spans="1:11" x14ac:dyDescent="0.2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  <c r="K7096" t="str">
        <f t="shared" si="110"/>
        <v>MEDIUM</v>
      </c>
    </row>
    <row r="7097" spans="1:11" x14ac:dyDescent="0.2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  <c r="K7097" t="str">
        <f t="shared" si="110"/>
        <v>MEDIUM</v>
      </c>
    </row>
    <row r="7098" spans="1:11" x14ac:dyDescent="0.2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  <c r="K7098" t="str">
        <f t="shared" si="110"/>
        <v>MEDIUM</v>
      </c>
    </row>
    <row r="7099" spans="1:11" x14ac:dyDescent="0.2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  <c r="K7099" t="str">
        <f t="shared" si="110"/>
        <v>MEDIUM</v>
      </c>
    </row>
    <row r="7100" spans="1:11" x14ac:dyDescent="0.2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  <c r="K7100" t="str">
        <f t="shared" si="110"/>
        <v>MEDIUM</v>
      </c>
    </row>
    <row r="7101" spans="1:11" x14ac:dyDescent="0.2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  <c r="K7101" t="str">
        <f t="shared" si="110"/>
        <v>MEDIUM</v>
      </c>
    </row>
    <row r="7102" spans="1:11" x14ac:dyDescent="0.2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  <c r="K7102" t="str">
        <f t="shared" si="110"/>
        <v>HIGH</v>
      </c>
    </row>
    <row r="7103" spans="1:11" x14ac:dyDescent="0.2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  <c r="K7103" t="str">
        <f t="shared" si="110"/>
        <v>MEDIUM</v>
      </c>
    </row>
    <row r="7104" spans="1:11" x14ac:dyDescent="0.2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  <c r="K7104" t="str">
        <f t="shared" si="110"/>
        <v>HIGH</v>
      </c>
    </row>
    <row r="7105" spans="1:11" x14ac:dyDescent="0.2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  <c r="K7105" t="str">
        <f t="shared" si="110"/>
        <v>LOW</v>
      </c>
    </row>
    <row r="7106" spans="1:11" x14ac:dyDescent="0.2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  <c r="K7106" t="str">
        <f t="shared" si="110"/>
        <v>LOW</v>
      </c>
    </row>
    <row r="7107" spans="1:11" x14ac:dyDescent="0.2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  <c r="K7107" t="str">
        <f t="shared" ref="K7107:K7170" si="111">IF(J7107&lt;20,"LOW",IF(J7107&lt;=50,"MEDIUM","HIGH"))</f>
        <v>LOW</v>
      </c>
    </row>
    <row r="7108" spans="1:11" x14ac:dyDescent="0.2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  <c r="K7108" t="str">
        <f t="shared" si="111"/>
        <v>LOW</v>
      </c>
    </row>
    <row r="7109" spans="1:11" x14ac:dyDescent="0.2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  <c r="K7109" t="str">
        <f t="shared" si="111"/>
        <v>LOW</v>
      </c>
    </row>
    <row r="7110" spans="1:11" x14ac:dyDescent="0.2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  <c r="K7110" t="str">
        <f t="shared" si="111"/>
        <v>MEDIUM</v>
      </c>
    </row>
    <row r="7111" spans="1:11" x14ac:dyDescent="0.2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  <c r="K7111" t="str">
        <f t="shared" si="111"/>
        <v>MEDIUM</v>
      </c>
    </row>
    <row r="7112" spans="1:11" x14ac:dyDescent="0.2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  <c r="K7112" t="str">
        <f t="shared" si="111"/>
        <v>MEDIUM</v>
      </c>
    </row>
    <row r="7113" spans="1:11" x14ac:dyDescent="0.2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  <c r="K7113" t="str">
        <f t="shared" si="111"/>
        <v>MEDIUM</v>
      </c>
    </row>
    <row r="7114" spans="1:11" x14ac:dyDescent="0.2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  <c r="K7114" t="str">
        <f t="shared" si="111"/>
        <v>MEDIUM</v>
      </c>
    </row>
    <row r="7115" spans="1:11" x14ac:dyDescent="0.2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  <c r="K7115" t="str">
        <f t="shared" si="111"/>
        <v>MEDIUM</v>
      </c>
    </row>
    <row r="7116" spans="1:11" x14ac:dyDescent="0.2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  <c r="K7116" t="str">
        <f t="shared" si="111"/>
        <v>LOW</v>
      </c>
    </row>
    <row r="7117" spans="1:11" x14ac:dyDescent="0.2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  <c r="K7117" t="str">
        <f t="shared" si="111"/>
        <v>LOW</v>
      </c>
    </row>
    <row r="7118" spans="1:11" x14ac:dyDescent="0.2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  <c r="K7118" t="str">
        <f t="shared" si="111"/>
        <v>LOW</v>
      </c>
    </row>
    <row r="7119" spans="1:11" x14ac:dyDescent="0.2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  <c r="K7119" t="str">
        <f t="shared" si="111"/>
        <v>LOW</v>
      </c>
    </row>
    <row r="7120" spans="1:11" x14ac:dyDescent="0.2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  <c r="K7120" t="str">
        <f t="shared" si="111"/>
        <v>HIGH</v>
      </c>
    </row>
    <row r="7121" spans="1:11" x14ac:dyDescent="0.2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  <c r="K7121" t="str">
        <f t="shared" si="111"/>
        <v>HIGH</v>
      </c>
    </row>
    <row r="7122" spans="1:11" x14ac:dyDescent="0.2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  <c r="K7122" t="str">
        <f t="shared" si="111"/>
        <v>MEDIUM</v>
      </c>
    </row>
    <row r="7123" spans="1:11" x14ac:dyDescent="0.2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  <c r="K7123" t="str">
        <f t="shared" si="111"/>
        <v>MEDIUM</v>
      </c>
    </row>
    <row r="7124" spans="1:11" x14ac:dyDescent="0.2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  <c r="K7124" t="str">
        <f t="shared" si="111"/>
        <v>LOW</v>
      </c>
    </row>
    <row r="7125" spans="1:11" x14ac:dyDescent="0.2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  <c r="K7125" t="str">
        <f t="shared" si="111"/>
        <v>LOW</v>
      </c>
    </row>
    <row r="7126" spans="1:11" x14ac:dyDescent="0.2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  <c r="K7126" t="str">
        <f t="shared" si="111"/>
        <v>LOW</v>
      </c>
    </row>
    <row r="7127" spans="1:11" x14ac:dyDescent="0.2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  <c r="K7127" t="str">
        <f t="shared" si="111"/>
        <v>MEDIUM</v>
      </c>
    </row>
    <row r="7128" spans="1:11" x14ac:dyDescent="0.2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  <c r="K7128" t="str">
        <f t="shared" si="111"/>
        <v>HIGH</v>
      </c>
    </row>
    <row r="7129" spans="1:11" x14ac:dyDescent="0.2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  <c r="K7129" t="str">
        <f t="shared" si="111"/>
        <v>LOW</v>
      </c>
    </row>
    <row r="7130" spans="1:11" x14ac:dyDescent="0.2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  <c r="K7130" t="str">
        <f t="shared" si="111"/>
        <v>HIGH</v>
      </c>
    </row>
    <row r="7131" spans="1:11" x14ac:dyDescent="0.2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  <c r="K7131" t="str">
        <f t="shared" si="111"/>
        <v>MEDIUM</v>
      </c>
    </row>
    <row r="7132" spans="1:11" x14ac:dyDescent="0.2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  <c r="K7132" t="str">
        <f t="shared" si="111"/>
        <v>LOW</v>
      </c>
    </row>
    <row r="7133" spans="1:11" x14ac:dyDescent="0.2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  <c r="K7133" t="str">
        <f t="shared" si="111"/>
        <v>LOW</v>
      </c>
    </row>
    <row r="7134" spans="1:11" x14ac:dyDescent="0.2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  <c r="K7134" t="str">
        <f t="shared" si="111"/>
        <v>HIGH</v>
      </c>
    </row>
    <row r="7135" spans="1:11" x14ac:dyDescent="0.2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  <c r="K7135" t="str">
        <f t="shared" si="111"/>
        <v>MEDIUM</v>
      </c>
    </row>
    <row r="7136" spans="1:11" x14ac:dyDescent="0.2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  <c r="K7136" t="str">
        <f t="shared" si="111"/>
        <v>LOW</v>
      </c>
    </row>
    <row r="7137" spans="1:11" x14ac:dyDescent="0.2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  <c r="K7137" t="str">
        <f t="shared" si="111"/>
        <v>MEDIUM</v>
      </c>
    </row>
    <row r="7138" spans="1:11" x14ac:dyDescent="0.2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  <c r="K7138" t="str">
        <f t="shared" si="111"/>
        <v>MEDIUM</v>
      </c>
    </row>
    <row r="7139" spans="1:11" x14ac:dyDescent="0.2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  <c r="K7139" t="str">
        <f t="shared" si="111"/>
        <v>LOW</v>
      </c>
    </row>
    <row r="7140" spans="1:11" x14ac:dyDescent="0.2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  <c r="K7140" t="str">
        <f t="shared" si="111"/>
        <v>MEDIUM</v>
      </c>
    </row>
    <row r="7141" spans="1:11" x14ac:dyDescent="0.2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  <c r="K7141" t="str">
        <f t="shared" si="111"/>
        <v>LOW</v>
      </c>
    </row>
    <row r="7142" spans="1:11" x14ac:dyDescent="0.2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  <c r="K7142" t="str">
        <f t="shared" si="111"/>
        <v>HIGH</v>
      </c>
    </row>
    <row r="7143" spans="1:11" x14ac:dyDescent="0.2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  <c r="K7143" t="str">
        <f t="shared" si="111"/>
        <v>MEDIUM</v>
      </c>
    </row>
    <row r="7144" spans="1:11" x14ac:dyDescent="0.2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  <c r="K7144" t="str">
        <f t="shared" si="111"/>
        <v>LOW</v>
      </c>
    </row>
    <row r="7145" spans="1:11" x14ac:dyDescent="0.2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  <c r="K7145" t="str">
        <f t="shared" si="111"/>
        <v>MEDIUM</v>
      </c>
    </row>
    <row r="7146" spans="1:11" x14ac:dyDescent="0.2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  <c r="K7146" t="str">
        <f t="shared" si="111"/>
        <v>LOW</v>
      </c>
    </row>
    <row r="7147" spans="1:11" x14ac:dyDescent="0.2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  <c r="K7147" t="str">
        <f t="shared" si="111"/>
        <v>MEDIUM</v>
      </c>
    </row>
    <row r="7148" spans="1:11" x14ac:dyDescent="0.2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  <c r="K7148" t="str">
        <f t="shared" si="111"/>
        <v>LOW</v>
      </c>
    </row>
    <row r="7149" spans="1:11" x14ac:dyDescent="0.2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  <c r="K7149" t="str">
        <f t="shared" si="111"/>
        <v>LOW</v>
      </c>
    </row>
    <row r="7150" spans="1:11" x14ac:dyDescent="0.2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  <c r="K7150" t="str">
        <f t="shared" si="111"/>
        <v>MEDIUM</v>
      </c>
    </row>
    <row r="7151" spans="1:11" x14ac:dyDescent="0.2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  <c r="K7151" t="str">
        <f t="shared" si="111"/>
        <v>MEDIUM</v>
      </c>
    </row>
    <row r="7152" spans="1:11" x14ac:dyDescent="0.2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  <c r="K7152" t="str">
        <f t="shared" si="111"/>
        <v>LOW</v>
      </c>
    </row>
    <row r="7153" spans="1:11" x14ac:dyDescent="0.2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  <c r="K7153" t="str">
        <f t="shared" si="111"/>
        <v>MEDIUM</v>
      </c>
    </row>
    <row r="7154" spans="1:11" x14ac:dyDescent="0.2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  <c r="K7154" t="str">
        <f t="shared" si="111"/>
        <v>LOW</v>
      </c>
    </row>
    <row r="7155" spans="1:11" x14ac:dyDescent="0.2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  <c r="K7155" t="str">
        <f t="shared" si="111"/>
        <v>LOW</v>
      </c>
    </row>
    <row r="7156" spans="1:11" x14ac:dyDescent="0.2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  <c r="K7156" t="str">
        <f t="shared" si="111"/>
        <v>MEDIUM</v>
      </c>
    </row>
    <row r="7157" spans="1:11" x14ac:dyDescent="0.2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  <c r="K7157" t="str">
        <f t="shared" si="111"/>
        <v>HIGH</v>
      </c>
    </row>
    <row r="7158" spans="1:11" x14ac:dyDescent="0.2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  <c r="K7158" t="str">
        <f t="shared" si="111"/>
        <v>LOW</v>
      </c>
    </row>
    <row r="7159" spans="1:11" x14ac:dyDescent="0.2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  <c r="K7159" t="str">
        <f t="shared" si="111"/>
        <v>LOW</v>
      </c>
    </row>
    <row r="7160" spans="1:11" x14ac:dyDescent="0.2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  <c r="K7160" t="str">
        <f t="shared" si="111"/>
        <v>HIGH</v>
      </c>
    </row>
    <row r="7161" spans="1:11" x14ac:dyDescent="0.2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  <c r="K7161" t="str">
        <f t="shared" si="111"/>
        <v>LOW</v>
      </c>
    </row>
    <row r="7162" spans="1:11" x14ac:dyDescent="0.2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  <c r="K7162" t="str">
        <f t="shared" si="111"/>
        <v>MEDIUM</v>
      </c>
    </row>
    <row r="7163" spans="1:11" x14ac:dyDescent="0.2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  <c r="K7163" t="str">
        <f t="shared" si="111"/>
        <v>MEDIUM</v>
      </c>
    </row>
    <row r="7164" spans="1:11" x14ac:dyDescent="0.2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  <c r="K7164" t="str">
        <f t="shared" si="111"/>
        <v>MEDIUM</v>
      </c>
    </row>
    <row r="7165" spans="1:11" x14ac:dyDescent="0.2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  <c r="K7165" t="str">
        <f t="shared" si="111"/>
        <v>MEDIUM</v>
      </c>
    </row>
    <row r="7166" spans="1:11" x14ac:dyDescent="0.2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  <c r="K7166" t="str">
        <f t="shared" si="111"/>
        <v>MEDIUM</v>
      </c>
    </row>
    <row r="7167" spans="1:11" x14ac:dyDescent="0.2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  <c r="K7167" t="str">
        <f t="shared" si="111"/>
        <v>MEDIUM</v>
      </c>
    </row>
    <row r="7168" spans="1:11" x14ac:dyDescent="0.2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  <c r="K7168" t="str">
        <f t="shared" si="111"/>
        <v>MEDIUM</v>
      </c>
    </row>
    <row r="7169" spans="1:11" x14ac:dyDescent="0.2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  <c r="K7169" t="str">
        <f t="shared" si="111"/>
        <v>LOW</v>
      </c>
    </row>
    <row r="7170" spans="1:11" x14ac:dyDescent="0.2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  <c r="K7170" t="str">
        <f t="shared" si="111"/>
        <v>MEDIUM</v>
      </c>
    </row>
    <row r="7171" spans="1:11" x14ac:dyDescent="0.2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  <c r="K7171" t="str">
        <f t="shared" ref="K7171:K7234" si="112">IF(J7171&lt;20,"LOW",IF(J7171&lt;=50,"MEDIUM","HIGH"))</f>
        <v>LOW</v>
      </c>
    </row>
    <row r="7172" spans="1:11" x14ac:dyDescent="0.2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  <c r="K7172" t="str">
        <f t="shared" si="112"/>
        <v>MEDIUM</v>
      </c>
    </row>
    <row r="7173" spans="1:11" x14ac:dyDescent="0.2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  <c r="K7173" t="str">
        <f t="shared" si="112"/>
        <v>MEDIUM</v>
      </c>
    </row>
    <row r="7174" spans="1:11" x14ac:dyDescent="0.2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  <c r="K7174" t="str">
        <f t="shared" si="112"/>
        <v>MEDIUM</v>
      </c>
    </row>
    <row r="7175" spans="1:11" x14ac:dyDescent="0.2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  <c r="K7175" t="str">
        <f t="shared" si="112"/>
        <v>LOW</v>
      </c>
    </row>
    <row r="7176" spans="1:11" x14ac:dyDescent="0.2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  <c r="K7176" t="str">
        <f t="shared" si="112"/>
        <v>MEDIUM</v>
      </c>
    </row>
    <row r="7177" spans="1:11" x14ac:dyDescent="0.2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  <c r="K7177" t="str">
        <f t="shared" si="112"/>
        <v>LOW</v>
      </c>
    </row>
    <row r="7178" spans="1:11" x14ac:dyDescent="0.2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  <c r="K7178" t="str">
        <f t="shared" si="112"/>
        <v>LOW</v>
      </c>
    </row>
    <row r="7179" spans="1:11" x14ac:dyDescent="0.2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  <c r="K7179" t="str">
        <f t="shared" si="112"/>
        <v>LOW</v>
      </c>
    </row>
    <row r="7180" spans="1:11" x14ac:dyDescent="0.2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  <c r="K7180" t="str">
        <f t="shared" si="112"/>
        <v>HIGH</v>
      </c>
    </row>
    <row r="7181" spans="1:11" x14ac:dyDescent="0.2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  <c r="K7181" t="str">
        <f t="shared" si="112"/>
        <v>LOW</v>
      </c>
    </row>
    <row r="7182" spans="1:11" x14ac:dyDescent="0.2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  <c r="K7182" t="str">
        <f t="shared" si="112"/>
        <v>MEDIUM</v>
      </c>
    </row>
    <row r="7183" spans="1:11" x14ac:dyDescent="0.2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  <c r="K7183" t="str">
        <f t="shared" si="112"/>
        <v>LOW</v>
      </c>
    </row>
    <row r="7184" spans="1:11" x14ac:dyDescent="0.2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  <c r="K7184" t="str">
        <f t="shared" si="112"/>
        <v>MEDIUM</v>
      </c>
    </row>
    <row r="7185" spans="1:11" x14ac:dyDescent="0.2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  <c r="K7185" t="str">
        <f t="shared" si="112"/>
        <v>HIGH</v>
      </c>
    </row>
    <row r="7186" spans="1:11" x14ac:dyDescent="0.2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  <c r="K7186" t="str">
        <f t="shared" si="112"/>
        <v>LOW</v>
      </c>
    </row>
    <row r="7187" spans="1:11" x14ac:dyDescent="0.2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  <c r="K7187" t="str">
        <f t="shared" si="112"/>
        <v>MEDIUM</v>
      </c>
    </row>
    <row r="7188" spans="1:11" x14ac:dyDescent="0.2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  <c r="K7188" t="str">
        <f t="shared" si="112"/>
        <v>LOW</v>
      </c>
    </row>
    <row r="7189" spans="1:11" x14ac:dyDescent="0.2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  <c r="K7189" t="str">
        <f t="shared" si="112"/>
        <v>MEDIUM</v>
      </c>
    </row>
    <row r="7190" spans="1:11" x14ac:dyDescent="0.2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  <c r="K7190" t="str">
        <f t="shared" si="112"/>
        <v>LOW</v>
      </c>
    </row>
    <row r="7191" spans="1:11" x14ac:dyDescent="0.2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  <c r="K7191" t="str">
        <f t="shared" si="112"/>
        <v>LOW</v>
      </c>
    </row>
    <row r="7192" spans="1:11" x14ac:dyDescent="0.2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  <c r="K7192" t="str">
        <f t="shared" si="112"/>
        <v>MEDIUM</v>
      </c>
    </row>
    <row r="7193" spans="1:11" x14ac:dyDescent="0.2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  <c r="K7193" t="str">
        <f t="shared" si="112"/>
        <v>MEDIUM</v>
      </c>
    </row>
    <row r="7194" spans="1:11" x14ac:dyDescent="0.2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  <c r="K7194" t="str">
        <f t="shared" si="112"/>
        <v>MEDIUM</v>
      </c>
    </row>
    <row r="7195" spans="1:11" x14ac:dyDescent="0.2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  <c r="K7195" t="str">
        <f t="shared" si="112"/>
        <v>HIGH</v>
      </c>
    </row>
    <row r="7196" spans="1:11" x14ac:dyDescent="0.2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  <c r="K7196" t="str">
        <f t="shared" si="112"/>
        <v>LOW</v>
      </c>
    </row>
    <row r="7197" spans="1:11" x14ac:dyDescent="0.2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  <c r="K7197" t="str">
        <f t="shared" si="112"/>
        <v>MEDIUM</v>
      </c>
    </row>
    <row r="7198" spans="1:11" x14ac:dyDescent="0.2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  <c r="K7198" t="str">
        <f t="shared" si="112"/>
        <v>HIGH</v>
      </c>
    </row>
    <row r="7199" spans="1:11" x14ac:dyDescent="0.2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  <c r="K7199" t="str">
        <f t="shared" si="112"/>
        <v>LOW</v>
      </c>
    </row>
    <row r="7200" spans="1:11" x14ac:dyDescent="0.2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  <c r="K7200" t="str">
        <f t="shared" si="112"/>
        <v>MEDIUM</v>
      </c>
    </row>
    <row r="7201" spans="1:11" x14ac:dyDescent="0.2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  <c r="K7201" t="str">
        <f t="shared" si="112"/>
        <v>MEDIUM</v>
      </c>
    </row>
    <row r="7202" spans="1:11" x14ac:dyDescent="0.2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  <c r="K7202" t="str">
        <f t="shared" si="112"/>
        <v>HIGH</v>
      </c>
    </row>
    <row r="7203" spans="1:11" x14ac:dyDescent="0.2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  <c r="K7203" t="str">
        <f t="shared" si="112"/>
        <v>LOW</v>
      </c>
    </row>
    <row r="7204" spans="1:11" x14ac:dyDescent="0.2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  <c r="K7204" t="str">
        <f t="shared" si="112"/>
        <v>MEDIUM</v>
      </c>
    </row>
    <row r="7205" spans="1:11" x14ac:dyDescent="0.2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  <c r="K7205" t="str">
        <f t="shared" si="112"/>
        <v>LOW</v>
      </c>
    </row>
    <row r="7206" spans="1:11" x14ac:dyDescent="0.2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  <c r="K7206" t="str">
        <f t="shared" si="112"/>
        <v>LOW</v>
      </c>
    </row>
    <row r="7207" spans="1:11" x14ac:dyDescent="0.2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  <c r="K7207" t="str">
        <f t="shared" si="112"/>
        <v>MEDIUM</v>
      </c>
    </row>
    <row r="7208" spans="1:11" x14ac:dyDescent="0.2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  <c r="K7208" t="str">
        <f t="shared" si="112"/>
        <v>MEDIUM</v>
      </c>
    </row>
    <row r="7209" spans="1:11" x14ac:dyDescent="0.2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  <c r="K7209" t="str">
        <f t="shared" si="112"/>
        <v>LOW</v>
      </c>
    </row>
    <row r="7210" spans="1:11" x14ac:dyDescent="0.2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  <c r="K7210" t="str">
        <f t="shared" si="112"/>
        <v>LOW</v>
      </c>
    </row>
    <row r="7211" spans="1:11" x14ac:dyDescent="0.2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  <c r="K7211" t="str">
        <f t="shared" si="112"/>
        <v>LOW</v>
      </c>
    </row>
    <row r="7212" spans="1:11" x14ac:dyDescent="0.2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  <c r="K7212" t="str">
        <f t="shared" si="112"/>
        <v>LOW</v>
      </c>
    </row>
    <row r="7213" spans="1:11" x14ac:dyDescent="0.2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  <c r="K7213" t="str">
        <f t="shared" si="112"/>
        <v>LOW</v>
      </c>
    </row>
    <row r="7214" spans="1:11" x14ac:dyDescent="0.2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  <c r="K7214" t="str">
        <f t="shared" si="112"/>
        <v>LOW</v>
      </c>
    </row>
    <row r="7215" spans="1:11" x14ac:dyDescent="0.2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  <c r="K7215" t="str">
        <f t="shared" si="112"/>
        <v>MEDIUM</v>
      </c>
    </row>
    <row r="7216" spans="1:11" x14ac:dyDescent="0.2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  <c r="K7216" t="str">
        <f t="shared" si="112"/>
        <v>MEDIUM</v>
      </c>
    </row>
    <row r="7217" spans="1:11" x14ac:dyDescent="0.2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  <c r="K7217" t="str">
        <f t="shared" si="112"/>
        <v>LOW</v>
      </c>
    </row>
    <row r="7218" spans="1:11" x14ac:dyDescent="0.2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  <c r="K7218" t="str">
        <f t="shared" si="112"/>
        <v>MEDIUM</v>
      </c>
    </row>
    <row r="7219" spans="1:11" x14ac:dyDescent="0.2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  <c r="K7219" t="str">
        <f t="shared" si="112"/>
        <v>LOW</v>
      </c>
    </row>
    <row r="7220" spans="1:11" x14ac:dyDescent="0.2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  <c r="K7220" t="str">
        <f t="shared" si="112"/>
        <v>LOW</v>
      </c>
    </row>
    <row r="7221" spans="1:11" x14ac:dyDescent="0.2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  <c r="K7221" t="str">
        <f t="shared" si="112"/>
        <v>MEDIUM</v>
      </c>
    </row>
    <row r="7222" spans="1:11" x14ac:dyDescent="0.2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  <c r="K7222" t="str">
        <f t="shared" si="112"/>
        <v>MEDIUM</v>
      </c>
    </row>
    <row r="7223" spans="1:11" x14ac:dyDescent="0.2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  <c r="K7223" t="str">
        <f t="shared" si="112"/>
        <v>LOW</v>
      </c>
    </row>
    <row r="7224" spans="1:11" x14ac:dyDescent="0.2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  <c r="K7224" t="str">
        <f t="shared" si="112"/>
        <v>LOW</v>
      </c>
    </row>
    <row r="7225" spans="1:11" x14ac:dyDescent="0.2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  <c r="K7225" t="str">
        <f t="shared" si="112"/>
        <v>MEDIUM</v>
      </c>
    </row>
    <row r="7226" spans="1:11" x14ac:dyDescent="0.2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  <c r="K7226" t="str">
        <f t="shared" si="112"/>
        <v>LOW</v>
      </c>
    </row>
    <row r="7227" spans="1:11" x14ac:dyDescent="0.2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  <c r="K7227" t="str">
        <f t="shared" si="112"/>
        <v>HIGH</v>
      </c>
    </row>
    <row r="7228" spans="1:11" x14ac:dyDescent="0.2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  <c r="K7228" t="str">
        <f t="shared" si="112"/>
        <v>LOW</v>
      </c>
    </row>
    <row r="7229" spans="1:11" x14ac:dyDescent="0.2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  <c r="K7229" t="str">
        <f t="shared" si="112"/>
        <v>MEDIUM</v>
      </c>
    </row>
    <row r="7230" spans="1:11" x14ac:dyDescent="0.2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  <c r="K7230" t="str">
        <f t="shared" si="112"/>
        <v>MEDIUM</v>
      </c>
    </row>
    <row r="7231" spans="1:11" x14ac:dyDescent="0.2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  <c r="K7231" t="str">
        <f t="shared" si="112"/>
        <v>MEDIUM</v>
      </c>
    </row>
    <row r="7232" spans="1:11" x14ac:dyDescent="0.2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  <c r="K7232" t="str">
        <f t="shared" si="112"/>
        <v>LOW</v>
      </c>
    </row>
    <row r="7233" spans="1:11" x14ac:dyDescent="0.2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  <c r="K7233" t="str">
        <f t="shared" si="112"/>
        <v>LOW</v>
      </c>
    </row>
    <row r="7234" spans="1:11" x14ac:dyDescent="0.2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  <c r="K7234" t="str">
        <f t="shared" si="112"/>
        <v>LOW</v>
      </c>
    </row>
    <row r="7235" spans="1:11" x14ac:dyDescent="0.2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  <c r="K7235" t="str">
        <f t="shared" ref="K7235:K7298" si="113">IF(J7235&lt;20,"LOW",IF(J7235&lt;=50,"MEDIUM","HIGH"))</f>
        <v>LOW</v>
      </c>
    </row>
    <row r="7236" spans="1:11" x14ac:dyDescent="0.2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  <c r="K7236" t="str">
        <f t="shared" si="113"/>
        <v>LOW</v>
      </c>
    </row>
    <row r="7237" spans="1:11" x14ac:dyDescent="0.2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  <c r="K7237" t="str">
        <f t="shared" si="113"/>
        <v>MEDIUM</v>
      </c>
    </row>
    <row r="7238" spans="1:11" x14ac:dyDescent="0.2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  <c r="K7238" t="str">
        <f t="shared" si="113"/>
        <v>LOW</v>
      </c>
    </row>
    <row r="7239" spans="1:11" x14ac:dyDescent="0.2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  <c r="K7239" t="str">
        <f t="shared" si="113"/>
        <v>MEDIUM</v>
      </c>
    </row>
    <row r="7240" spans="1:11" x14ac:dyDescent="0.2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  <c r="K7240" t="str">
        <f t="shared" si="113"/>
        <v>LOW</v>
      </c>
    </row>
    <row r="7241" spans="1:11" x14ac:dyDescent="0.2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  <c r="K7241" t="str">
        <f t="shared" si="113"/>
        <v>MEDIUM</v>
      </c>
    </row>
    <row r="7242" spans="1:11" x14ac:dyDescent="0.2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  <c r="K7242" t="str">
        <f t="shared" si="113"/>
        <v>LOW</v>
      </c>
    </row>
    <row r="7243" spans="1:11" x14ac:dyDescent="0.2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  <c r="K7243" t="str">
        <f t="shared" si="113"/>
        <v>LOW</v>
      </c>
    </row>
    <row r="7244" spans="1:11" x14ac:dyDescent="0.2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  <c r="K7244" t="str">
        <f t="shared" si="113"/>
        <v>MEDIUM</v>
      </c>
    </row>
    <row r="7245" spans="1:11" x14ac:dyDescent="0.2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  <c r="K7245" t="str">
        <f t="shared" si="113"/>
        <v>MEDIUM</v>
      </c>
    </row>
    <row r="7246" spans="1:11" x14ac:dyDescent="0.2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  <c r="K7246" t="str">
        <f t="shared" si="113"/>
        <v>HIGH</v>
      </c>
    </row>
    <row r="7247" spans="1:11" x14ac:dyDescent="0.2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  <c r="K7247" t="str">
        <f t="shared" si="113"/>
        <v>LOW</v>
      </c>
    </row>
    <row r="7248" spans="1:11" x14ac:dyDescent="0.2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  <c r="K7248" t="str">
        <f t="shared" si="113"/>
        <v>MEDIUM</v>
      </c>
    </row>
    <row r="7249" spans="1:11" x14ac:dyDescent="0.2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  <c r="K7249" t="str">
        <f t="shared" si="113"/>
        <v>LOW</v>
      </c>
    </row>
    <row r="7250" spans="1:11" x14ac:dyDescent="0.2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  <c r="K7250" t="str">
        <f t="shared" si="113"/>
        <v>MEDIUM</v>
      </c>
    </row>
    <row r="7251" spans="1:11" x14ac:dyDescent="0.2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  <c r="K7251" t="str">
        <f t="shared" si="113"/>
        <v>HIGH</v>
      </c>
    </row>
    <row r="7252" spans="1:11" x14ac:dyDescent="0.2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  <c r="K7252" t="str">
        <f t="shared" si="113"/>
        <v>MEDIUM</v>
      </c>
    </row>
    <row r="7253" spans="1:11" x14ac:dyDescent="0.2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  <c r="K7253" t="str">
        <f t="shared" si="113"/>
        <v>LOW</v>
      </c>
    </row>
    <row r="7254" spans="1:11" x14ac:dyDescent="0.2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  <c r="K7254" t="str">
        <f t="shared" si="113"/>
        <v>LOW</v>
      </c>
    </row>
    <row r="7255" spans="1:11" x14ac:dyDescent="0.2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  <c r="K7255" t="str">
        <f t="shared" si="113"/>
        <v>MEDIUM</v>
      </c>
    </row>
    <row r="7256" spans="1:11" x14ac:dyDescent="0.2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  <c r="K7256" t="str">
        <f t="shared" si="113"/>
        <v>MEDIUM</v>
      </c>
    </row>
    <row r="7257" spans="1:11" x14ac:dyDescent="0.2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  <c r="K7257" t="str">
        <f t="shared" si="113"/>
        <v>LOW</v>
      </c>
    </row>
    <row r="7258" spans="1:11" x14ac:dyDescent="0.2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  <c r="K7258" t="str">
        <f t="shared" si="113"/>
        <v>MEDIUM</v>
      </c>
    </row>
    <row r="7259" spans="1:11" x14ac:dyDescent="0.2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  <c r="K7259" t="str">
        <f t="shared" si="113"/>
        <v>MEDIUM</v>
      </c>
    </row>
    <row r="7260" spans="1:11" x14ac:dyDescent="0.2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  <c r="K7260" t="str">
        <f t="shared" si="113"/>
        <v>LOW</v>
      </c>
    </row>
    <row r="7261" spans="1:11" x14ac:dyDescent="0.2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  <c r="K7261" t="str">
        <f t="shared" si="113"/>
        <v>HIGH</v>
      </c>
    </row>
    <row r="7262" spans="1:11" x14ac:dyDescent="0.2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  <c r="K7262" t="str">
        <f t="shared" si="113"/>
        <v>LOW</v>
      </c>
    </row>
    <row r="7263" spans="1:11" x14ac:dyDescent="0.2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  <c r="K7263" t="str">
        <f t="shared" si="113"/>
        <v>LOW</v>
      </c>
    </row>
    <row r="7264" spans="1:11" x14ac:dyDescent="0.2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  <c r="K7264" t="str">
        <f t="shared" si="113"/>
        <v>LOW</v>
      </c>
    </row>
    <row r="7265" spans="1:11" x14ac:dyDescent="0.2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  <c r="K7265" t="str">
        <f t="shared" si="113"/>
        <v>MEDIUM</v>
      </c>
    </row>
    <row r="7266" spans="1:11" x14ac:dyDescent="0.2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  <c r="K7266" t="str">
        <f t="shared" si="113"/>
        <v>HIGH</v>
      </c>
    </row>
    <row r="7267" spans="1:11" x14ac:dyDescent="0.2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  <c r="K7267" t="str">
        <f t="shared" si="113"/>
        <v>MEDIUM</v>
      </c>
    </row>
    <row r="7268" spans="1:11" x14ac:dyDescent="0.2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  <c r="K7268" t="str">
        <f t="shared" si="113"/>
        <v>LOW</v>
      </c>
    </row>
    <row r="7269" spans="1:11" x14ac:dyDescent="0.2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  <c r="K7269" t="str">
        <f t="shared" si="113"/>
        <v>LOW</v>
      </c>
    </row>
    <row r="7270" spans="1:11" x14ac:dyDescent="0.2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  <c r="K7270" t="str">
        <f t="shared" si="113"/>
        <v>LOW</v>
      </c>
    </row>
    <row r="7271" spans="1:11" x14ac:dyDescent="0.2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  <c r="K7271" t="str">
        <f t="shared" si="113"/>
        <v>MEDIUM</v>
      </c>
    </row>
    <row r="7272" spans="1:11" x14ac:dyDescent="0.2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  <c r="K7272" t="str">
        <f t="shared" si="113"/>
        <v>LOW</v>
      </c>
    </row>
    <row r="7273" spans="1:11" x14ac:dyDescent="0.2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  <c r="K7273" t="str">
        <f t="shared" si="113"/>
        <v>MEDIUM</v>
      </c>
    </row>
    <row r="7274" spans="1:11" x14ac:dyDescent="0.2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  <c r="K7274" t="str">
        <f t="shared" si="113"/>
        <v>MEDIUM</v>
      </c>
    </row>
    <row r="7275" spans="1:11" x14ac:dyDescent="0.2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  <c r="K7275" t="str">
        <f t="shared" si="113"/>
        <v>MEDIUM</v>
      </c>
    </row>
    <row r="7276" spans="1:11" x14ac:dyDescent="0.2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  <c r="K7276" t="str">
        <f t="shared" si="113"/>
        <v>MEDIUM</v>
      </c>
    </row>
    <row r="7277" spans="1:11" x14ac:dyDescent="0.2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  <c r="K7277" t="str">
        <f t="shared" si="113"/>
        <v>LOW</v>
      </c>
    </row>
    <row r="7278" spans="1:11" x14ac:dyDescent="0.2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  <c r="K7278" t="str">
        <f t="shared" si="113"/>
        <v>LOW</v>
      </c>
    </row>
    <row r="7279" spans="1:11" x14ac:dyDescent="0.2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  <c r="K7279" t="str">
        <f t="shared" si="113"/>
        <v>LOW</v>
      </c>
    </row>
    <row r="7280" spans="1:11" x14ac:dyDescent="0.2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  <c r="K7280" t="str">
        <f t="shared" si="113"/>
        <v>MEDIUM</v>
      </c>
    </row>
    <row r="7281" spans="1:11" x14ac:dyDescent="0.2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  <c r="K7281" t="str">
        <f t="shared" si="113"/>
        <v>LOW</v>
      </c>
    </row>
    <row r="7282" spans="1:11" x14ac:dyDescent="0.2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  <c r="K7282" t="str">
        <f t="shared" si="113"/>
        <v>MEDIUM</v>
      </c>
    </row>
    <row r="7283" spans="1:11" x14ac:dyDescent="0.2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  <c r="K7283" t="str">
        <f t="shared" si="113"/>
        <v>MEDIUM</v>
      </c>
    </row>
    <row r="7284" spans="1:11" x14ac:dyDescent="0.2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  <c r="K7284" t="str">
        <f t="shared" si="113"/>
        <v>HIGH</v>
      </c>
    </row>
    <row r="7285" spans="1:11" x14ac:dyDescent="0.2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  <c r="K7285" t="str">
        <f t="shared" si="113"/>
        <v>MEDIUM</v>
      </c>
    </row>
    <row r="7286" spans="1:11" x14ac:dyDescent="0.2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  <c r="K7286" t="str">
        <f t="shared" si="113"/>
        <v>LOW</v>
      </c>
    </row>
    <row r="7287" spans="1:11" x14ac:dyDescent="0.2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  <c r="K7287" t="str">
        <f t="shared" si="113"/>
        <v>LOW</v>
      </c>
    </row>
    <row r="7288" spans="1:11" x14ac:dyDescent="0.2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  <c r="K7288" t="str">
        <f t="shared" si="113"/>
        <v>LOW</v>
      </c>
    </row>
    <row r="7289" spans="1:11" x14ac:dyDescent="0.2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  <c r="K7289" t="str">
        <f t="shared" si="113"/>
        <v>MEDIUM</v>
      </c>
    </row>
    <row r="7290" spans="1:11" x14ac:dyDescent="0.2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  <c r="K7290" t="str">
        <f t="shared" si="113"/>
        <v>MEDIUM</v>
      </c>
    </row>
    <row r="7291" spans="1:11" x14ac:dyDescent="0.2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  <c r="K7291" t="str">
        <f t="shared" si="113"/>
        <v>MEDIUM</v>
      </c>
    </row>
    <row r="7292" spans="1:11" x14ac:dyDescent="0.2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  <c r="K7292" t="str">
        <f t="shared" si="113"/>
        <v>LOW</v>
      </c>
    </row>
    <row r="7293" spans="1:11" x14ac:dyDescent="0.2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  <c r="K7293" t="str">
        <f t="shared" si="113"/>
        <v>LOW</v>
      </c>
    </row>
    <row r="7294" spans="1:11" x14ac:dyDescent="0.2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  <c r="K7294" t="str">
        <f t="shared" si="113"/>
        <v>LOW</v>
      </c>
    </row>
    <row r="7295" spans="1:11" x14ac:dyDescent="0.2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  <c r="K7295" t="str">
        <f t="shared" si="113"/>
        <v>LOW</v>
      </c>
    </row>
    <row r="7296" spans="1:11" x14ac:dyDescent="0.2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  <c r="K7296" t="str">
        <f t="shared" si="113"/>
        <v>MEDIUM</v>
      </c>
    </row>
    <row r="7297" spans="1:11" x14ac:dyDescent="0.2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  <c r="K7297" t="str">
        <f t="shared" si="113"/>
        <v>LOW</v>
      </c>
    </row>
    <row r="7298" spans="1:11" x14ac:dyDescent="0.2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  <c r="K7298" t="str">
        <f t="shared" si="113"/>
        <v>HIGH</v>
      </c>
    </row>
    <row r="7299" spans="1:11" x14ac:dyDescent="0.2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  <c r="K7299" t="str">
        <f t="shared" ref="K7299:K7362" si="114">IF(J7299&lt;20,"LOW",IF(J7299&lt;=50,"MEDIUM","HIGH"))</f>
        <v>MEDIUM</v>
      </c>
    </row>
    <row r="7300" spans="1:11" x14ac:dyDescent="0.2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  <c r="K7300" t="str">
        <f t="shared" si="114"/>
        <v>MEDIUM</v>
      </c>
    </row>
    <row r="7301" spans="1:11" x14ac:dyDescent="0.2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  <c r="K7301" t="str">
        <f t="shared" si="114"/>
        <v>LOW</v>
      </c>
    </row>
    <row r="7302" spans="1:11" x14ac:dyDescent="0.2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  <c r="K7302" t="str">
        <f t="shared" si="114"/>
        <v>HIGH</v>
      </c>
    </row>
    <row r="7303" spans="1:11" x14ac:dyDescent="0.2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  <c r="K7303" t="str">
        <f t="shared" si="114"/>
        <v>MEDIUM</v>
      </c>
    </row>
    <row r="7304" spans="1:11" x14ac:dyDescent="0.2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  <c r="K7304" t="str">
        <f t="shared" si="114"/>
        <v>MEDIUM</v>
      </c>
    </row>
    <row r="7305" spans="1:11" x14ac:dyDescent="0.2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  <c r="K7305" t="str">
        <f t="shared" si="114"/>
        <v>MEDIUM</v>
      </c>
    </row>
    <row r="7306" spans="1:11" x14ac:dyDescent="0.2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  <c r="K7306" t="str">
        <f t="shared" si="114"/>
        <v>LOW</v>
      </c>
    </row>
    <row r="7307" spans="1:11" x14ac:dyDescent="0.2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  <c r="K7307" t="str">
        <f t="shared" si="114"/>
        <v>LOW</v>
      </c>
    </row>
    <row r="7308" spans="1:11" x14ac:dyDescent="0.2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  <c r="K7308" t="str">
        <f t="shared" si="114"/>
        <v>LOW</v>
      </c>
    </row>
    <row r="7309" spans="1:11" x14ac:dyDescent="0.2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  <c r="K7309" t="str">
        <f t="shared" si="114"/>
        <v>LOW</v>
      </c>
    </row>
    <row r="7310" spans="1:11" x14ac:dyDescent="0.2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  <c r="K7310" t="str">
        <f t="shared" si="114"/>
        <v>LOW</v>
      </c>
    </row>
    <row r="7311" spans="1:11" x14ac:dyDescent="0.2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  <c r="K7311" t="str">
        <f t="shared" si="114"/>
        <v>LOW</v>
      </c>
    </row>
    <row r="7312" spans="1:11" x14ac:dyDescent="0.2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  <c r="K7312" t="str">
        <f t="shared" si="114"/>
        <v>MEDIUM</v>
      </c>
    </row>
    <row r="7313" spans="1:11" x14ac:dyDescent="0.2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  <c r="K7313" t="str">
        <f t="shared" si="114"/>
        <v>HIGH</v>
      </c>
    </row>
    <row r="7314" spans="1:11" x14ac:dyDescent="0.2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  <c r="K7314" t="str">
        <f t="shared" si="114"/>
        <v>LOW</v>
      </c>
    </row>
    <row r="7315" spans="1:11" x14ac:dyDescent="0.2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  <c r="K7315" t="str">
        <f t="shared" si="114"/>
        <v>HIGH</v>
      </c>
    </row>
    <row r="7316" spans="1:11" x14ac:dyDescent="0.2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  <c r="K7316" t="str">
        <f t="shared" si="114"/>
        <v>MEDIUM</v>
      </c>
    </row>
    <row r="7317" spans="1:11" x14ac:dyDescent="0.2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  <c r="K7317" t="str">
        <f t="shared" si="114"/>
        <v>LOW</v>
      </c>
    </row>
    <row r="7318" spans="1:11" x14ac:dyDescent="0.2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  <c r="K7318" t="str">
        <f t="shared" si="114"/>
        <v>LOW</v>
      </c>
    </row>
    <row r="7319" spans="1:11" x14ac:dyDescent="0.2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  <c r="K7319" t="str">
        <f t="shared" si="114"/>
        <v>MEDIUM</v>
      </c>
    </row>
    <row r="7320" spans="1:11" x14ac:dyDescent="0.2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  <c r="K7320" t="str">
        <f t="shared" si="114"/>
        <v>MEDIUM</v>
      </c>
    </row>
    <row r="7321" spans="1:11" x14ac:dyDescent="0.2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  <c r="K7321" t="str">
        <f t="shared" si="114"/>
        <v>MEDIUM</v>
      </c>
    </row>
    <row r="7322" spans="1:11" x14ac:dyDescent="0.2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  <c r="K7322" t="str">
        <f t="shared" si="114"/>
        <v>MEDIUM</v>
      </c>
    </row>
    <row r="7323" spans="1:11" x14ac:dyDescent="0.2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  <c r="K7323" t="str">
        <f t="shared" si="114"/>
        <v>LOW</v>
      </c>
    </row>
    <row r="7324" spans="1:11" x14ac:dyDescent="0.2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  <c r="K7324" t="str">
        <f t="shared" si="114"/>
        <v>LOW</v>
      </c>
    </row>
    <row r="7325" spans="1:11" x14ac:dyDescent="0.2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  <c r="K7325" t="str">
        <f t="shared" si="114"/>
        <v>LOW</v>
      </c>
    </row>
    <row r="7326" spans="1:11" x14ac:dyDescent="0.2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  <c r="K7326" t="str">
        <f t="shared" si="114"/>
        <v>LOW</v>
      </c>
    </row>
    <row r="7327" spans="1:11" x14ac:dyDescent="0.2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  <c r="K7327" t="str">
        <f t="shared" si="114"/>
        <v>MEDIUM</v>
      </c>
    </row>
    <row r="7328" spans="1:11" x14ac:dyDescent="0.2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  <c r="K7328" t="str">
        <f t="shared" si="114"/>
        <v>LOW</v>
      </c>
    </row>
    <row r="7329" spans="1:11" x14ac:dyDescent="0.2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  <c r="K7329" t="str">
        <f t="shared" si="114"/>
        <v>MEDIUM</v>
      </c>
    </row>
    <row r="7330" spans="1:11" x14ac:dyDescent="0.2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  <c r="K7330" t="str">
        <f t="shared" si="114"/>
        <v>LOW</v>
      </c>
    </row>
    <row r="7331" spans="1:11" x14ac:dyDescent="0.2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  <c r="K7331" t="str">
        <f t="shared" si="114"/>
        <v>HIGH</v>
      </c>
    </row>
    <row r="7332" spans="1:11" x14ac:dyDescent="0.2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  <c r="K7332" t="str">
        <f t="shared" si="114"/>
        <v>MEDIUM</v>
      </c>
    </row>
    <row r="7333" spans="1:11" x14ac:dyDescent="0.2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  <c r="K7333" t="str">
        <f t="shared" si="114"/>
        <v>LOW</v>
      </c>
    </row>
    <row r="7334" spans="1:11" x14ac:dyDescent="0.2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  <c r="K7334" t="str">
        <f t="shared" si="114"/>
        <v>MEDIUM</v>
      </c>
    </row>
    <row r="7335" spans="1:11" x14ac:dyDescent="0.2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  <c r="K7335" t="str">
        <f t="shared" si="114"/>
        <v>LOW</v>
      </c>
    </row>
    <row r="7336" spans="1:11" x14ac:dyDescent="0.2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  <c r="K7336" t="str">
        <f t="shared" si="114"/>
        <v>LOW</v>
      </c>
    </row>
    <row r="7337" spans="1:11" x14ac:dyDescent="0.2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  <c r="K7337" t="str">
        <f t="shared" si="114"/>
        <v>LOW</v>
      </c>
    </row>
    <row r="7338" spans="1:11" x14ac:dyDescent="0.2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  <c r="K7338" t="str">
        <f t="shared" si="114"/>
        <v>MEDIUM</v>
      </c>
    </row>
    <row r="7339" spans="1:11" x14ac:dyDescent="0.2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  <c r="K7339" t="str">
        <f t="shared" si="114"/>
        <v>MEDIUM</v>
      </c>
    </row>
    <row r="7340" spans="1:11" x14ac:dyDescent="0.2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  <c r="K7340" t="str">
        <f t="shared" si="114"/>
        <v>LOW</v>
      </c>
    </row>
    <row r="7341" spans="1:11" x14ac:dyDescent="0.2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  <c r="K7341" t="str">
        <f t="shared" si="114"/>
        <v>MEDIUM</v>
      </c>
    </row>
    <row r="7342" spans="1:11" x14ac:dyDescent="0.2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  <c r="K7342" t="str">
        <f t="shared" si="114"/>
        <v>MEDIUM</v>
      </c>
    </row>
    <row r="7343" spans="1:11" x14ac:dyDescent="0.2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  <c r="K7343" t="str">
        <f t="shared" si="114"/>
        <v>LOW</v>
      </c>
    </row>
    <row r="7344" spans="1:11" x14ac:dyDescent="0.2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  <c r="K7344" t="str">
        <f t="shared" si="114"/>
        <v>LOW</v>
      </c>
    </row>
    <row r="7345" spans="1:11" x14ac:dyDescent="0.2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  <c r="K7345" t="str">
        <f t="shared" si="114"/>
        <v>MEDIUM</v>
      </c>
    </row>
    <row r="7346" spans="1:11" x14ac:dyDescent="0.2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  <c r="K7346" t="str">
        <f t="shared" si="114"/>
        <v>HIGH</v>
      </c>
    </row>
    <row r="7347" spans="1:11" x14ac:dyDescent="0.2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  <c r="K7347" t="str">
        <f t="shared" si="114"/>
        <v>MEDIUM</v>
      </c>
    </row>
    <row r="7348" spans="1:11" x14ac:dyDescent="0.2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  <c r="K7348" t="str">
        <f t="shared" si="114"/>
        <v>LOW</v>
      </c>
    </row>
    <row r="7349" spans="1:11" x14ac:dyDescent="0.2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  <c r="K7349" t="str">
        <f t="shared" si="114"/>
        <v>LOW</v>
      </c>
    </row>
    <row r="7350" spans="1:11" x14ac:dyDescent="0.2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  <c r="K7350" t="str">
        <f t="shared" si="114"/>
        <v>HIGH</v>
      </c>
    </row>
    <row r="7351" spans="1:11" x14ac:dyDescent="0.2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  <c r="K7351" t="str">
        <f t="shared" si="114"/>
        <v>HIGH</v>
      </c>
    </row>
    <row r="7352" spans="1:11" x14ac:dyDescent="0.2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  <c r="K7352" t="str">
        <f t="shared" si="114"/>
        <v>LOW</v>
      </c>
    </row>
    <row r="7353" spans="1:11" x14ac:dyDescent="0.2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  <c r="K7353" t="str">
        <f t="shared" si="114"/>
        <v>MEDIUM</v>
      </c>
    </row>
    <row r="7354" spans="1:11" x14ac:dyDescent="0.2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  <c r="K7354" t="str">
        <f t="shared" si="114"/>
        <v>LOW</v>
      </c>
    </row>
    <row r="7355" spans="1:11" x14ac:dyDescent="0.2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  <c r="K7355" t="str">
        <f t="shared" si="114"/>
        <v>MEDIUM</v>
      </c>
    </row>
    <row r="7356" spans="1:11" x14ac:dyDescent="0.2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  <c r="K7356" t="str">
        <f t="shared" si="114"/>
        <v>LOW</v>
      </c>
    </row>
    <row r="7357" spans="1:11" x14ac:dyDescent="0.2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  <c r="K7357" t="str">
        <f t="shared" si="114"/>
        <v>LOW</v>
      </c>
    </row>
    <row r="7358" spans="1:11" x14ac:dyDescent="0.2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  <c r="K7358" t="str">
        <f t="shared" si="114"/>
        <v>HIGH</v>
      </c>
    </row>
    <row r="7359" spans="1:11" x14ac:dyDescent="0.2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  <c r="K7359" t="str">
        <f t="shared" si="114"/>
        <v>MEDIUM</v>
      </c>
    </row>
    <row r="7360" spans="1:11" x14ac:dyDescent="0.2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  <c r="K7360" t="str">
        <f t="shared" si="114"/>
        <v>LOW</v>
      </c>
    </row>
    <row r="7361" spans="1:11" x14ac:dyDescent="0.2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  <c r="K7361" t="str">
        <f t="shared" si="114"/>
        <v>LOW</v>
      </c>
    </row>
    <row r="7362" spans="1:11" x14ac:dyDescent="0.2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  <c r="K7362" t="str">
        <f t="shared" si="114"/>
        <v>LOW</v>
      </c>
    </row>
    <row r="7363" spans="1:11" x14ac:dyDescent="0.2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  <c r="K7363" t="str">
        <f t="shared" ref="K7363:K7426" si="115">IF(J7363&lt;20,"LOW",IF(J7363&lt;=50,"MEDIUM","HIGH"))</f>
        <v>MEDIUM</v>
      </c>
    </row>
    <row r="7364" spans="1:11" x14ac:dyDescent="0.2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  <c r="K7364" t="str">
        <f t="shared" si="115"/>
        <v>MEDIUM</v>
      </c>
    </row>
    <row r="7365" spans="1:11" x14ac:dyDescent="0.2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  <c r="K7365" t="str">
        <f t="shared" si="115"/>
        <v>LOW</v>
      </c>
    </row>
    <row r="7366" spans="1:11" x14ac:dyDescent="0.2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  <c r="K7366" t="str">
        <f t="shared" si="115"/>
        <v>MEDIUM</v>
      </c>
    </row>
    <row r="7367" spans="1:11" x14ac:dyDescent="0.2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  <c r="K7367" t="str">
        <f t="shared" si="115"/>
        <v>MEDIUM</v>
      </c>
    </row>
    <row r="7368" spans="1:11" x14ac:dyDescent="0.2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  <c r="K7368" t="str">
        <f t="shared" si="115"/>
        <v>LOW</v>
      </c>
    </row>
    <row r="7369" spans="1:11" x14ac:dyDescent="0.2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  <c r="K7369" t="str">
        <f t="shared" si="115"/>
        <v>HIGH</v>
      </c>
    </row>
    <row r="7370" spans="1:11" x14ac:dyDescent="0.2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  <c r="K7370" t="str">
        <f t="shared" si="115"/>
        <v>LOW</v>
      </c>
    </row>
    <row r="7371" spans="1:11" x14ac:dyDescent="0.2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  <c r="K7371" t="str">
        <f t="shared" si="115"/>
        <v>LOW</v>
      </c>
    </row>
    <row r="7372" spans="1:11" x14ac:dyDescent="0.2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  <c r="K7372" t="str">
        <f t="shared" si="115"/>
        <v>MEDIUM</v>
      </c>
    </row>
    <row r="7373" spans="1:11" x14ac:dyDescent="0.2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  <c r="K7373" t="str">
        <f t="shared" si="115"/>
        <v>LOW</v>
      </c>
    </row>
    <row r="7374" spans="1:11" x14ac:dyDescent="0.2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  <c r="K7374" t="str">
        <f t="shared" si="115"/>
        <v>MEDIUM</v>
      </c>
    </row>
    <row r="7375" spans="1:11" x14ac:dyDescent="0.2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  <c r="K7375" t="str">
        <f t="shared" si="115"/>
        <v>LOW</v>
      </c>
    </row>
    <row r="7376" spans="1:11" x14ac:dyDescent="0.2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  <c r="K7376" t="str">
        <f t="shared" si="115"/>
        <v>LOW</v>
      </c>
    </row>
    <row r="7377" spans="1:11" x14ac:dyDescent="0.2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  <c r="K7377" t="str">
        <f t="shared" si="115"/>
        <v>LOW</v>
      </c>
    </row>
    <row r="7378" spans="1:11" x14ac:dyDescent="0.2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  <c r="K7378" t="str">
        <f t="shared" si="115"/>
        <v>HIGH</v>
      </c>
    </row>
    <row r="7379" spans="1:11" x14ac:dyDescent="0.2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  <c r="K7379" t="str">
        <f t="shared" si="115"/>
        <v>MEDIUM</v>
      </c>
    </row>
    <row r="7380" spans="1:11" x14ac:dyDescent="0.2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  <c r="K7380" t="str">
        <f t="shared" si="115"/>
        <v>MEDIUM</v>
      </c>
    </row>
    <row r="7381" spans="1:11" x14ac:dyDescent="0.2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  <c r="K7381" t="str">
        <f t="shared" si="115"/>
        <v>MEDIUM</v>
      </c>
    </row>
    <row r="7382" spans="1:11" x14ac:dyDescent="0.2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  <c r="K7382" t="str">
        <f t="shared" si="115"/>
        <v>LOW</v>
      </c>
    </row>
    <row r="7383" spans="1:11" x14ac:dyDescent="0.2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  <c r="K7383" t="str">
        <f t="shared" si="115"/>
        <v>LOW</v>
      </c>
    </row>
    <row r="7384" spans="1:11" x14ac:dyDescent="0.2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  <c r="K7384" t="str">
        <f t="shared" si="115"/>
        <v>LOW</v>
      </c>
    </row>
    <row r="7385" spans="1:11" x14ac:dyDescent="0.2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  <c r="K7385" t="str">
        <f t="shared" si="115"/>
        <v>MEDIUM</v>
      </c>
    </row>
    <row r="7386" spans="1:11" x14ac:dyDescent="0.2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  <c r="K7386" t="str">
        <f t="shared" si="115"/>
        <v>LOW</v>
      </c>
    </row>
    <row r="7387" spans="1:11" x14ac:dyDescent="0.2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  <c r="K7387" t="str">
        <f t="shared" si="115"/>
        <v>LOW</v>
      </c>
    </row>
    <row r="7388" spans="1:11" x14ac:dyDescent="0.2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  <c r="K7388" t="str">
        <f t="shared" si="115"/>
        <v>MEDIUM</v>
      </c>
    </row>
    <row r="7389" spans="1:11" x14ac:dyDescent="0.2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  <c r="K7389" t="str">
        <f t="shared" si="115"/>
        <v>MEDIUM</v>
      </c>
    </row>
    <row r="7390" spans="1:11" x14ac:dyDescent="0.2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  <c r="K7390" t="str">
        <f t="shared" si="115"/>
        <v>MEDIUM</v>
      </c>
    </row>
    <row r="7391" spans="1:11" x14ac:dyDescent="0.2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  <c r="K7391" t="str">
        <f t="shared" si="115"/>
        <v>MEDIUM</v>
      </c>
    </row>
    <row r="7392" spans="1:11" x14ac:dyDescent="0.2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  <c r="K7392" t="str">
        <f t="shared" si="115"/>
        <v>LOW</v>
      </c>
    </row>
    <row r="7393" spans="1:11" x14ac:dyDescent="0.2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  <c r="K7393" t="str">
        <f t="shared" si="115"/>
        <v>MEDIUM</v>
      </c>
    </row>
    <row r="7394" spans="1:11" x14ac:dyDescent="0.2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  <c r="K7394" t="str">
        <f t="shared" si="115"/>
        <v>MEDIUM</v>
      </c>
    </row>
    <row r="7395" spans="1:11" x14ac:dyDescent="0.2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  <c r="K7395" t="str">
        <f t="shared" si="115"/>
        <v>MEDIUM</v>
      </c>
    </row>
    <row r="7396" spans="1:11" x14ac:dyDescent="0.2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  <c r="K7396" t="str">
        <f t="shared" si="115"/>
        <v>HIGH</v>
      </c>
    </row>
    <row r="7397" spans="1:11" x14ac:dyDescent="0.2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  <c r="K7397" t="str">
        <f t="shared" si="115"/>
        <v>LOW</v>
      </c>
    </row>
    <row r="7398" spans="1:11" x14ac:dyDescent="0.2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  <c r="K7398" t="str">
        <f t="shared" si="115"/>
        <v>LOW</v>
      </c>
    </row>
    <row r="7399" spans="1:11" x14ac:dyDescent="0.2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  <c r="K7399" t="str">
        <f t="shared" si="115"/>
        <v>LOW</v>
      </c>
    </row>
    <row r="7400" spans="1:11" x14ac:dyDescent="0.2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  <c r="K7400" t="str">
        <f t="shared" si="115"/>
        <v>MEDIUM</v>
      </c>
    </row>
    <row r="7401" spans="1:11" x14ac:dyDescent="0.2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  <c r="K7401" t="str">
        <f t="shared" si="115"/>
        <v>LOW</v>
      </c>
    </row>
    <row r="7402" spans="1:11" x14ac:dyDescent="0.2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  <c r="K7402" t="str">
        <f t="shared" si="115"/>
        <v>MEDIUM</v>
      </c>
    </row>
    <row r="7403" spans="1:11" x14ac:dyDescent="0.2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  <c r="K7403" t="str">
        <f t="shared" si="115"/>
        <v>MEDIUM</v>
      </c>
    </row>
    <row r="7404" spans="1:11" x14ac:dyDescent="0.2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  <c r="K7404" t="str">
        <f t="shared" si="115"/>
        <v>LOW</v>
      </c>
    </row>
    <row r="7405" spans="1:11" x14ac:dyDescent="0.2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  <c r="K7405" t="str">
        <f t="shared" si="115"/>
        <v>HIGH</v>
      </c>
    </row>
    <row r="7406" spans="1:11" x14ac:dyDescent="0.2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  <c r="K7406" t="str">
        <f t="shared" si="115"/>
        <v>MEDIUM</v>
      </c>
    </row>
    <row r="7407" spans="1:11" x14ac:dyDescent="0.2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  <c r="K7407" t="str">
        <f t="shared" si="115"/>
        <v>LOW</v>
      </c>
    </row>
    <row r="7408" spans="1:11" x14ac:dyDescent="0.2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  <c r="K7408" t="str">
        <f t="shared" si="115"/>
        <v>MEDIUM</v>
      </c>
    </row>
    <row r="7409" spans="1:11" x14ac:dyDescent="0.2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  <c r="K7409" t="str">
        <f t="shared" si="115"/>
        <v>LOW</v>
      </c>
    </row>
    <row r="7410" spans="1:11" x14ac:dyDescent="0.2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  <c r="K7410" t="str">
        <f t="shared" si="115"/>
        <v>LOW</v>
      </c>
    </row>
    <row r="7411" spans="1:11" x14ac:dyDescent="0.2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  <c r="K7411" t="str">
        <f t="shared" si="115"/>
        <v>HIGH</v>
      </c>
    </row>
    <row r="7412" spans="1:11" x14ac:dyDescent="0.2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  <c r="K7412" t="str">
        <f t="shared" si="115"/>
        <v>MEDIUM</v>
      </c>
    </row>
    <row r="7413" spans="1:11" x14ac:dyDescent="0.2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  <c r="K7413" t="str">
        <f t="shared" si="115"/>
        <v>MEDIUM</v>
      </c>
    </row>
    <row r="7414" spans="1:11" x14ac:dyDescent="0.2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  <c r="K7414" t="str">
        <f t="shared" si="115"/>
        <v>LOW</v>
      </c>
    </row>
    <row r="7415" spans="1:11" x14ac:dyDescent="0.2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  <c r="K7415" t="str">
        <f t="shared" si="115"/>
        <v>LOW</v>
      </c>
    </row>
    <row r="7416" spans="1:11" x14ac:dyDescent="0.2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  <c r="K7416" t="str">
        <f t="shared" si="115"/>
        <v>MEDIUM</v>
      </c>
    </row>
    <row r="7417" spans="1:11" x14ac:dyDescent="0.2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  <c r="K7417" t="str">
        <f t="shared" si="115"/>
        <v>LOW</v>
      </c>
    </row>
    <row r="7418" spans="1:11" x14ac:dyDescent="0.2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  <c r="K7418" t="str">
        <f t="shared" si="115"/>
        <v>MEDIUM</v>
      </c>
    </row>
    <row r="7419" spans="1:11" x14ac:dyDescent="0.2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  <c r="K7419" t="str">
        <f t="shared" si="115"/>
        <v>HIGH</v>
      </c>
    </row>
    <row r="7420" spans="1:11" x14ac:dyDescent="0.2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  <c r="K7420" t="str">
        <f t="shared" si="115"/>
        <v>HIGH</v>
      </c>
    </row>
    <row r="7421" spans="1:11" x14ac:dyDescent="0.2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  <c r="K7421" t="str">
        <f t="shared" si="115"/>
        <v>MEDIUM</v>
      </c>
    </row>
    <row r="7422" spans="1:11" x14ac:dyDescent="0.2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  <c r="K7422" t="str">
        <f t="shared" si="115"/>
        <v>HIGH</v>
      </c>
    </row>
    <row r="7423" spans="1:11" x14ac:dyDescent="0.2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  <c r="K7423" t="str">
        <f t="shared" si="115"/>
        <v>LOW</v>
      </c>
    </row>
    <row r="7424" spans="1:11" x14ac:dyDescent="0.2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  <c r="K7424" t="str">
        <f t="shared" si="115"/>
        <v>MEDIUM</v>
      </c>
    </row>
    <row r="7425" spans="1:11" x14ac:dyDescent="0.2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  <c r="K7425" t="str">
        <f t="shared" si="115"/>
        <v>LOW</v>
      </c>
    </row>
    <row r="7426" spans="1:11" x14ac:dyDescent="0.2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  <c r="K7426" t="str">
        <f t="shared" si="115"/>
        <v>MEDIUM</v>
      </c>
    </row>
    <row r="7427" spans="1:11" x14ac:dyDescent="0.2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  <c r="K7427" t="str">
        <f t="shared" ref="K7427:K7490" si="116">IF(J7427&lt;20,"LOW",IF(J7427&lt;=50,"MEDIUM","HIGH"))</f>
        <v>LOW</v>
      </c>
    </row>
    <row r="7428" spans="1:11" x14ac:dyDescent="0.2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  <c r="K7428" t="str">
        <f t="shared" si="116"/>
        <v>HIGH</v>
      </c>
    </row>
    <row r="7429" spans="1:11" x14ac:dyDescent="0.2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  <c r="K7429" t="str">
        <f t="shared" si="116"/>
        <v>LOW</v>
      </c>
    </row>
    <row r="7430" spans="1:11" x14ac:dyDescent="0.2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  <c r="K7430" t="str">
        <f t="shared" si="116"/>
        <v>LOW</v>
      </c>
    </row>
    <row r="7431" spans="1:11" x14ac:dyDescent="0.2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  <c r="K7431" t="str">
        <f t="shared" si="116"/>
        <v>HIGH</v>
      </c>
    </row>
    <row r="7432" spans="1:11" x14ac:dyDescent="0.2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  <c r="K7432" t="str">
        <f t="shared" si="116"/>
        <v>LOW</v>
      </c>
    </row>
    <row r="7433" spans="1:11" x14ac:dyDescent="0.2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  <c r="K7433" t="str">
        <f t="shared" si="116"/>
        <v>LOW</v>
      </c>
    </row>
    <row r="7434" spans="1:11" x14ac:dyDescent="0.2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  <c r="K7434" t="str">
        <f t="shared" si="116"/>
        <v>LOW</v>
      </c>
    </row>
    <row r="7435" spans="1:11" x14ac:dyDescent="0.2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  <c r="K7435" t="str">
        <f t="shared" si="116"/>
        <v>MEDIUM</v>
      </c>
    </row>
    <row r="7436" spans="1:11" x14ac:dyDescent="0.2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  <c r="K7436" t="str">
        <f t="shared" si="116"/>
        <v>LOW</v>
      </c>
    </row>
    <row r="7437" spans="1:11" x14ac:dyDescent="0.2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  <c r="K7437" t="str">
        <f t="shared" si="116"/>
        <v>MEDIUM</v>
      </c>
    </row>
    <row r="7438" spans="1:11" x14ac:dyDescent="0.2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  <c r="K7438" t="str">
        <f t="shared" si="116"/>
        <v>LOW</v>
      </c>
    </row>
    <row r="7439" spans="1:11" x14ac:dyDescent="0.2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  <c r="K7439" t="str">
        <f t="shared" si="116"/>
        <v>HIGH</v>
      </c>
    </row>
    <row r="7440" spans="1:11" x14ac:dyDescent="0.2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  <c r="K7440" t="str">
        <f t="shared" si="116"/>
        <v>MEDIUM</v>
      </c>
    </row>
    <row r="7441" spans="1:11" x14ac:dyDescent="0.2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  <c r="K7441" t="str">
        <f t="shared" si="116"/>
        <v>MEDIUM</v>
      </c>
    </row>
    <row r="7442" spans="1:11" x14ac:dyDescent="0.2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  <c r="K7442" t="str">
        <f t="shared" si="116"/>
        <v>LOW</v>
      </c>
    </row>
    <row r="7443" spans="1:11" x14ac:dyDescent="0.2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  <c r="K7443" t="str">
        <f t="shared" si="116"/>
        <v>MEDIUM</v>
      </c>
    </row>
    <row r="7444" spans="1:11" x14ac:dyDescent="0.2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  <c r="K7444" t="str">
        <f t="shared" si="116"/>
        <v>MEDIUM</v>
      </c>
    </row>
    <row r="7445" spans="1:11" x14ac:dyDescent="0.2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  <c r="K7445" t="str">
        <f t="shared" si="116"/>
        <v>LOW</v>
      </c>
    </row>
    <row r="7446" spans="1:11" x14ac:dyDescent="0.2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  <c r="K7446" t="str">
        <f t="shared" si="116"/>
        <v>LOW</v>
      </c>
    </row>
    <row r="7447" spans="1:11" x14ac:dyDescent="0.2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  <c r="K7447" t="str">
        <f t="shared" si="116"/>
        <v>LOW</v>
      </c>
    </row>
    <row r="7448" spans="1:11" x14ac:dyDescent="0.2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  <c r="K7448" t="str">
        <f t="shared" si="116"/>
        <v>MEDIUM</v>
      </c>
    </row>
    <row r="7449" spans="1:11" x14ac:dyDescent="0.2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  <c r="K7449" t="str">
        <f t="shared" si="116"/>
        <v>HIGH</v>
      </c>
    </row>
    <row r="7450" spans="1:11" x14ac:dyDescent="0.2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  <c r="K7450" t="str">
        <f t="shared" si="116"/>
        <v>HIGH</v>
      </c>
    </row>
    <row r="7451" spans="1:11" x14ac:dyDescent="0.2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  <c r="K7451" t="str">
        <f t="shared" si="116"/>
        <v>MEDIUM</v>
      </c>
    </row>
    <row r="7452" spans="1:11" x14ac:dyDescent="0.2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  <c r="K7452" t="str">
        <f t="shared" si="116"/>
        <v>LOW</v>
      </c>
    </row>
    <row r="7453" spans="1:11" x14ac:dyDescent="0.2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  <c r="K7453" t="str">
        <f t="shared" si="116"/>
        <v>LOW</v>
      </c>
    </row>
    <row r="7454" spans="1:11" x14ac:dyDescent="0.2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  <c r="K7454" t="str">
        <f t="shared" si="116"/>
        <v>LOW</v>
      </c>
    </row>
    <row r="7455" spans="1:11" x14ac:dyDescent="0.2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  <c r="K7455" t="str">
        <f t="shared" si="116"/>
        <v>LOW</v>
      </c>
    </row>
    <row r="7456" spans="1:11" x14ac:dyDescent="0.2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  <c r="K7456" t="str">
        <f t="shared" si="116"/>
        <v>MEDIUM</v>
      </c>
    </row>
    <row r="7457" spans="1:11" x14ac:dyDescent="0.2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  <c r="K7457" t="str">
        <f t="shared" si="116"/>
        <v>LOW</v>
      </c>
    </row>
    <row r="7458" spans="1:11" x14ac:dyDescent="0.2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  <c r="K7458" t="str">
        <f t="shared" si="116"/>
        <v>LOW</v>
      </c>
    </row>
    <row r="7459" spans="1:11" x14ac:dyDescent="0.2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  <c r="K7459" t="str">
        <f t="shared" si="116"/>
        <v>MEDIUM</v>
      </c>
    </row>
    <row r="7460" spans="1:11" x14ac:dyDescent="0.2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  <c r="K7460" t="str">
        <f t="shared" si="116"/>
        <v>MEDIUM</v>
      </c>
    </row>
    <row r="7461" spans="1:11" x14ac:dyDescent="0.2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  <c r="K7461" t="str">
        <f t="shared" si="116"/>
        <v>HIGH</v>
      </c>
    </row>
    <row r="7462" spans="1:11" x14ac:dyDescent="0.2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  <c r="K7462" t="str">
        <f t="shared" si="116"/>
        <v>MEDIUM</v>
      </c>
    </row>
    <row r="7463" spans="1:11" x14ac:dyDescent="0.2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  <c r="K7463" t="str">
        <f t="shared" si="116"/>
        <v>LOW</v>
      </c>
    </row>
    <row r="7464" spans="1:11" x14ac:dyDescent="0.2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  <c r="K7464" t="str">
        <f t="shared" si="116"/>
        <v>MEDIUM</v>
      </c>
    </row>
    <row r="7465" spans="1:11" x14ac:dyDescent="0.2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  <c r="K7465" t="str">
        <f t="shared" si="116"/>
        <v>LOW</v>
      </c>
    </row>
    <row r="7466" spans="1:11" x14ac:dyDescent="0.2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  <c r="K7466" t="str">
        <f t="shared" si="116"/>
        <v>LOW</v>
      </c>
    </row>
    <row r="7467" spans="1:11" x14ac:dyDescent="0.2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  <c r="K7467" t="str">
        <f t="shared" si="116"/>
        <v>MEDIUM</v>
      </c>
    </row>
    <row r="7468" spans="1:11" x14ac:dyDescent="0.2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  <c r="K7468" t="str">
        <f t="shared" si="116"/>
        <v>LOW</v>
      </c>
    </row>
    <row r="7469" spans="1:11" x14ac:dyDescent="0.2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  <c r="K7469" t="str">
        <f t="shared" si="116"/>
        <v>LOW</v>
      </c>
    </row>
    <row r="7470" spans="1:11" x14ac:dyDescent="0.2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  <c r="K7470" t="str">
        <f t="shared" si="116"/>
        <v>LOW</v>
      </c>
    </row>
    <row r="7471" spans="1:11" x14ac:dyDescent="0.2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  <c r="K7471" t="str">
        <f t="shared" si="116"/>
        <v>MEDIUM</v>
      </c>
    </row>
    <row r="7472" spans="1:11" x14ac:dyDescent="0.2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  <c r="K7472" t="str">
        <f t="shared" si="116"/>
        <v>LOW</v>
      </c>
    </row>
    <row r="7473" spans="1:11" x14ac:dyDescent="0.2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  <c r="K7473" t="str">
        <f t="shared" si="116"/>
        <v>HIGH</v>
      </c>
    </row>
    <row r="7474" spans="1:11" x14ac:dyDescent="0.2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  <c r="K7474" t="str">
        <f t="shared" si="116"/>
        <v>LOW</v>
      </c>
    </row>
    <row r="7475" spans="1:11" x14ac:dyDescent="0.2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  <c r="K7475" t="str">
        <f t="shared" si="116"/>
        <v>MEDIUM</v>
      </c>
    </row>
    <row r="7476" spans="1:11" x14ac:dyDescent="0.2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  <c r="K7476" t="str">
        <f t="shared" si="116"/>
        <v>LOW</v>
      </c>
    </row>
    <row r="7477" spans="1:11" x14ac:dyDescent="0.2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  <c r="K7477" t="str">
        <f t="shared" si="116"/>
        <v>MEDIUM</v>
      </c>
    </row>
    <row r="7478" spans="1:11" x14ac:dyDescent="0.2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  <c r="K7478" t="str">
        <f t="shared" si="116"/>
        <v>LOW</v>
      </c>
    </row>
    <row r="7479" spans="1:11" x14ac:dyDescent="0.2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  <c r="K7479" t="str">
        <f t="shared" si="116"/>
        <v>LOW</v>
      </c>
    </row>
    <row r="7480" spans="1:11" x14ac:dyDescent="0.2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  <c r="K7480" t="str">
        <f t="shared" si="116"/>
        <v>MEDIUM</v>
      </c>
    </row>
    <row r="7481" spans="1:11" x14ac:dyDescent="0.2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  <c r="K7481" t="str">
        <f t="shared" si="116"/>
        <v>MEDIUM</v>
      </c>
    </row>
    <row r="7482" spans="1:11" x14ac:dyDescent="0.2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  <c r="K7482" t="str">
        <f t="shared" si="116"/>
        <v>MEDIUM</v>
      </c>
    </row>
    <row r="7483" spans="1:11" x14ac:dyDescent="0.2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  <c r="K7483" t="str">
        <f t="shared" si="116"/>
        <v>LOW</v>
      </c>
    </row>
    <row r="7484" spans="1:11" x14ac:dyDescent="0.2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  <c r="K7484" t="str">
        <f t="shared" si="116"/>
        <v>HIGH</v>
      </c>
    </row>
    <row r="7485" spans="1:11" x14ac:dyDescent="0.2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  <c r="K7485" t="str">
        <f t="shared" si="116"/>
        <v>LOW</v>
      </c>
    </row>
    <row r="7486" spans="1:11" x14ac:dyDescent="0.2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  <c r="K7486" t="str">
        <f t="shared" si="116"/>
        <v>MEDIUM</v>
      </c>
    </row>
    <row r="7487" spans="1:11" x14ac:dyDescent="0.2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  <c r="K7487" t="str">
        <f t="shared" si="116"/>
        <v>LOW</v>
      </c>
    </row>
    <row r="7488" spans="1:11" x14ac:dyDescent="0.2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  <c r="K7488" t="str">
        <f t="shared" si="116"/>
        <v>MEDIUM</v>
      </c>
    </row>
    <row r="7489" spans="1:11" x14ac:dyDescent="0.2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  <c r="K7489" t="str">
        <f t="shared" si="116"/>
        <v>LOW</v>
      </c>
    </row>
    <row r="7490" spans="1:11" x14ac:dyDescent="0.2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  <c r="K7490" t="str">
        <f t="shared" si="116"/>
        <v>LOW</v>
      </c>
    </row>
    <row r="7491" spans="1:11" x14ac:dyDescent="0.2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  <c r="K7491" t="str">
        <f t="shared" ref="K7491:K7554" si="117">IF(J7491&lt;20,"LOW",IF(J7491&lt;=50,"MEDIUM","HIGH"))</f>
        <v>LOW</v>
      </c>
    </row>
    <row r="7492" spans="1:11" x14ac:dyDescent="0.2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  <c r="K7492" t="str">
        <f t="shared" si="117"/>
        <v>MEDIUM</v>
      </c>
    </row>
    <row r="7493" spans="1:11" x14ac:dyDescent="0.2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  <c r="K7493" t="str">
        <f t="shared" si="117"/>
        <v>MEDIUM</v>
      </c>
    </row>
    <row r="7494" spans="1:11" x14ac:dyDescent="0.2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  <c r="K7494" t="str">
        <f t="shared" si="117"/>
        <v>MEDIUM</v>
      </c>
    </row>
    <row r="7495" spans="1:11" x14ac:dyDescent="0.2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  <c r="K7495" t="str">
        <f t="shared" si="117"/>
        <v>LOW</v>
      </c>
    </row>
    <row r="7496" spans="1:11" x14ac:dyDescent="0.2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  <c r="K7496" t="str">
        <f t="shared" si="117"/>
        <v>LOW</v>
      </c>
    </row>
    <row r="7497" spans="1:11" x14ac:dyDescent="0.2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  <c r="K7497" t="str">
        <f t="shared" si="117"/>
        <v>MEDIUM</v>
      </c>
    </row>
    <row r="7498" spans="1:11" x14ac:dyDescent="0.2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  <c r="K7498" t="str">
        <f t="shared" si="117"/>
        <v>LOW</v>
      </c>
    </row>
    <row r="7499" spans="1:11" x14ac:dyDescent="0.2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  <c r="K7499" t="str">
        <f t="shared" si="117"/>
        <v>MEDIUM</v>
      </c>
    </row>
    <row r="7500" spans="1:11" x14ac:dyDescent="0.2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  <c r="K7500" t="str">
        <f t="shared" si="117"/>
        <v>MEDIUM</v>
      </c>
    </row>
    <row r="7501" spans="1:11" x14ac:dyDescent="0.2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  <c r="K7501" t="str">
        <f t="shared" si="117"/>
        <v>LOW</v>
      </c>
    </row>
    <row r="7502" spans="1:11" x14ac:dyDescent="0.2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  <c r="K7502" t="str">
        <f t="shared" si="117"/>
        <v>MEDIUM</v>
      </c>
    </row>
    <row r="7503" spans="1:11" x14ac:dyDescent="0.2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  <c r="K7503" t="str">
        <f t="shared" si="117"/>
        <v>MEDIUM</v>
      </c>
    </row>
    <row r="7504" spans="1:11" x14ac:dyDescent="0.2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  <c r="K7504" t="str">
        <f t="shared" si="117"/>
        <v>MEDIUM</v>
      </c>
    </row>
    <row r="7505" spans="1:11" x14ac:dyDescent="0.2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  <c r="K7505" t="str">
        <f t="shared" si="117"/>
        <v>LOW</v>
      </c>
    </row>
    <row r="7506" spans="1:11" x14ac:dyDescent="0.2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  <c r="K7506" t="str">
        <f t="shared" si="117"/>
        <v>MEDIUM</v>
      </c>
    </row>
    <row r="7507" spans="1:11" x14ac:dyDescent="0.2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  <c r="K7507" t="str">
        <f t="shared" si="117"/>
        <v>MEDIUM</v>
      </c>
    </row>
    <row r="7508" spans="1:11" x14ac:dyDescent="0.2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  <c r="K7508" t="str">
        <f t="shared" si="117"/>
        <v>MEDIUM</v>
      </c>
    </row>
    <row r="7509" spans="1:11" x14ac:dyDescent="0.2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  <c r="K7509" t="str">
        <f t="shared" si="117"/>
        <v>MEDIUM</v>
      </c>
    </row>
    <row r="7510" spans="1:11" x14ac:dyDescent="0.2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  <c r="K7510" t="str">
        <f t="shared" si="117"/>
        <v>HIGH</v>
      </c>
    </row>
    <row r="7511" spans="1:11" x14ac:dyDescent="0.2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  <c r="K7511" t="str">
        <f t="shared" si="117"/>
        <v>MEDIUM</v>
      </c>
    </row>
    <row r="7512" spans="1:11" x14ac:dyDescent="0.2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  <c r="K7512" t="str">
        <f t="shared" si="117"/>
        <v>HIGH</v>
      </c>
    </row>
    <row r="7513" spans="1:11" x14ac:dyDescent="0.2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  <c r="K7513" t="str">
        <f t="shared" si="117"/>
        <v>LOW</v>
      </c>
    </row>
    <row r="7514" spans="1:11" x14ac:dyDescent="0.2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  <c r="K7514" t="str">
        <f t="shared" si="117"/>
        <v>HIGH</v>
      </c>
    </row>
    <row r="7515" spans="1:11" x14ac:dyDescent="0.2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  <c r="K7515" t="str">
        <f t="shared" si="117"/>
        <v>LOW</v>
      </c>
    </row>
    <row r="7516" spans="1:11" x14ac:dyDescent="0.2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  <c r="K7516" t="str">
        <f t="shared" si="117"/>
        <v>MEDIUM</v>
      </c>
    </row>
    <row r="7517" spans="1:11" x14ac:dyDescent="0.2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  <c r="K7517" t="str">
        <f t="shared" si="117"/>
        <v>LOW</v>
      </c>
    </row>
    <row r="7518" spans="1:11" x14ac:dyDescent="0.2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  <c r="K7518" t="str">
        <f t="shared" si="117"/>
        <v>LOW</v>
      </c>
    </row>
    <row r="7519" spans="1:11" x14ac:dyDescent="0.2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  <c r="K7519" t="str">
        <f t="shared" si="117"/>
        <v>LOW</v>
      </c>
    </row>
    <row r="7520" spans="1:11" x14ac:dyDescent="0.2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  <c r="K7520" t="str">
        <f t="shared" si="117"/>
        <v>MEDIUM</v>
      </c>
    </row>
    <row r="7521" spans="1:11" x14ac:dyDescent="0.2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  <c r="K7521" t="str">
        <f t="shared" si="117"/>
        <v>LOW</v>
      </c>
    </row>
    <row r="7522" spans="1:11" x14ac:dyDescent="0.2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  <c r="K7522" t="str">
        <f t="shared" si="117"/>
        <v>LOW</v>
      </c>
    </row>
    <row r="7523" spans="1:11" x14ac:dyDescent="0.2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  <c r="K7523" t="str">
        <f t="shared" si="117"/>
        <v>LOW</v>
      </c>
    </row>
    <row r="7524" spans="1:11" x14ac:dyDescent="0.2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  <c r="K7524" t="str">
        <f t="shared" si="117"/>
        <v>LOW</v>
      </c>
    </row>
    <row r="7525" spans="1:11" x14ac:dyDescent="0.2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  <c r="K7525" t="str">
        <f t="shared" si="117"/>
        <v>LOW</v>
      </c>
    </row>
    <row r="7526" spans="1:11" x14ac:dyDescent="0.2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  <c r="K7526" t="str">
        <f t="shared" si="117"/>
        <v>LOW</v>
      </c>
    </row>
    <row r="7527" spans="1:11" x14ac:dyDescent="0.2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  <c r="K7527" t="str">
        <f t="shared" si="117"/>
        <v>MEDIUM</v>
      </c>
    </row>
    <row r="7528" spans="1:11" x14ac:dyDescent="0.2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  <c r="K7528" t="str">
        <f t="shared" si="117"/>
        <v>LOW</v>
      </c>
    </row>
    <row r="7529" spans="1:11" x14ac:dyDescent="0.2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  <c r="K7529" t="str">
        <f t="shared" si="117"/>
        <v>MEDIUM</v>
      </c>
    </row>
    <row r="7530" spans="1:11" x14ac:dyDescent="0.2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  <c r="K7530" t="str">
        <f t="shared" si="117"/>
        <v>LOW</v>
      </c>
    </row>
    <row r="7531" spans="1:11" x14ac:dyDescent="0.2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  <c r="K7531" t="str">
        <f t="shared" si="117"/>
        <v>MEDIUM</v>
      </c>
    </row>
    <row r="7532" spans="1:11" x14ac:dyDescent="0.2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  <c r="K7532" t="str">
        <f t="shared" si="117"/>
        <v>MEDIUM</v>
      </c>
    </row>
    <row r="7533" spans="1:11" x14ac:dyDescent="0.2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  <c r="K7533" t="str">
        <f t="shared" si="117"/>
        <v>LOW</v>
      </c>
    </row>
    <row r="7534" spans="1:11" x14ac:dyDescent="0.2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  <c r="K7534" t="str">
        <f t="shared" si="117"/>
        <v>LOW</v>
      </c>
    </row>
    <row r="7535" spans="1:11" x14ac:dyDescent="0.2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  <c r="K7535" t="str">
        <f t="shared" si="117"/>
        <v>LOW</v>
      </c>
    </row>
    <row r="7536" spans="1:11" x14ac:dyDescent="0.2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  <c r="K7536" t="str">
        <f t="shared" si="117"/>
        <v>LOW</v>
      </c>
    </row>
    <row r="7537" spans="1:11" x14ac:dyDescent="0.2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  <c r="K7537" t="str">
        <f t="shared" si="117"/>
        <v>LOW</v>
      </c>
    </row>
    <row r="7538" spans="1:11" x14ac:dyDescent="0.2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  <c r="K7538" t="str">
        <f t="shared" si="117"/>
        <v>MEDIUM</v>
      </c>
    </row>
    <row r="7539" spans="1:11" x14ac:dyDescent="0.2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  <c r="K7539" t="str">
        <f t="shared" si="117"/>
        <v>HIGH</v>
      </c>
    </row>
    <row r="7540" spans="1:11" x14ac:dyDescent="0.2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  <c r="K7540" t="str">
        <f t="shared" si="117"/>
        <v>LOW</v>
      </c>
    </row>
    <row r="7541" spans="1:11" x14ac:dyDescent="0.2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  <c r="K7541" t="str">
        <f t="shared" si="117"/>
        <v>MEDIUM</v>
      </c>
    </row>
    <row r="7542" spans="1:11" x14ac:dyDescent="0.2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  <c r="K7542" t="str">
        <f t="shared" si="117"/>
        <v>MEDIUM</v>
      </c>
    </row>
    <row r="7543" spans="1:11" x14ac:dyDescent="0.2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  <c r="K7543" t="str">
        <f t="shared" si="117"/>
        <v>LOW</v>
      </c>
    </row>
    <row r="7544" spans="1:11" x14ac:dyDescent="0.2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  <c r="K7544" t="str">
        <f t="shared" si="117"/>
        <v>LOW</v>
      </c>
    </row>
    <row r="7545" spans="1:11" x14ac:dyDescent="0.2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  <c r="K7545" t="str">
        <f t="shared" si="117"/>
        <v>MEDIUM</v>
      </c>
    </row>
    <row r="7546" spans="1:11" x14ac:dyDescent="0.2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  <c r="K7546" t="str">
        <f t="shared" si="117"/>
        <v>LOW</v>
      </c>
    </row>
    <row r="7547" spans="1:11" x14ac:dyDescent="0.2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  <c r="K7547" t="str">
        <f t="shared" si="117"/>
        <v>MEDIUM</v>
      </c>
    </row>
    <row r="7548" spans="1:11" x14ac:dyDescent="0.2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  <c r="K7548" t="str">
        <f t="shared" si="117"/>
        <v>MEDIUM</v>
      </c>
    </row>
    <row r="7549" spans="1:11" x14ac:dyDescent="0.2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  <c r="K7549" t="str">
        <f t="shared" si="117"/>
        <v>LOW</v>
      </c>
    </row>
    <row r="7550" spans="1:11" x14ac:dyDescent="0.2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  <c r="K7550" t="str">
        <f t="shared" si="117"/>
        <v>LOW</v>
      </c>
    </row>
    <row r="7551" spans="1:11" x14ac:dyDescent="0.2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  <c r="K7551" t="str">
        <f t="shared" si="117"/>
        <v>MEDIUM</v>
      </c>
    </row>
    <row r="7552" spans="1:11" x14ac:dyDescent="0.2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  <c r="K7552" t="str">
        <f t="shared" si="117"/>
        <v>MEDIUM</v>
      </c>
    </row>
    <row r="7553" spans="1:11" x14ac:dyDescent="0.2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  <c r="K7553" t="str">
        <f t="shared" si="117"/>
        <v>MEDIUM</v>
      </c>
    </row>
    <row r="7554" spans="1:11" x14ac:dyDescent="0.2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  <c r="K7554" t="str">
        <f t="shared" si="117"/>
        <v>MEDIUM</v>
      </c>
    </row>
    <row r="7555" spans="1:11" x14ac:dyDescent="0.2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  <c r="K7555" t="str">
        <f t="shared" ref="K7555:K7618" si="118">IF(J7555&lt;20,"LOW",IF(J7555&lt;=50,"MEDIUM","HIGH"))</f>
        <v>LOW</v>
      </c>
    </row>
    <row r="7556" spans="1:11" x14ac:dyDescent="0.2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  <c r="K7556" t="str">
        <f t="shared" si="118"/>
        <v>MEDIUM</v>
      </c>
    </row>
    <row r="7557" spans="1:11" x14ac:dyDescent="0.2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  <c r="K7557" t="str">
        <f t="shared" si="118"/>
        <v>MEDIUM</v>
      </c>
    </row>
    <row r="7558" spans="1:11" x14ac:dyDescent="0.2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  <c r="K7558" t="str">
        <f t="shared" si="118"/>
        <v>MEDIUM</v>
      </c>
    </row>
    <row r="7559" spans="1:11" x14ac:dyDescent="0.2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  <c r="K7559" t="str">
        <f t="shared" si="118"/>
        <v>LOW</v>
      </c>
    </row>
    <row r="7560" spans="1:11" x14ac:dyDescent="0.2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  <c r="K7560" t="str">
        <f t="shared" si="118"/>
        <v>LOW</v>
      </c>
    </row>
    <row r="7561" spans="1:11" x14ac:dyDescent="0.2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  <c r="K7561" t="str">
        <f t="shared" si="118"/>
        <v>MEDIUM</v>
      </c>
    </row>
    <row r="7562" spans="1:11" x14ac:dyDescent="0.2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  <c r="K7562" t="str">
        <f t="shared" si="118"/>
        <v>MEDIUM</v>
      </c>
    </row>
    <row r="7563" spans="1:11" x14ac:dyDescent="0.2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  <c r="K7563" t="str">
        <f t="shared" si="118"/>
        <v>LOW</v>
      </c>
    </row>
    <row r="7564" spans="1:11" x14ac:dyDescent="0.2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  <c r="K7564" t="str">
        <f t="shared" si="118"/>
        <v>MEDIUM</v>
      </c>
    </row>
    <row r="7565" spans="1:11" x14ac:dyDescent="0.2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  <c r="K7565" t="str">
        <f t="shared" si="118"/>
        <v>MEDIUM</v>
      </c>
    </row>
    <row r="7566" spans="1:11" x14ac:dyDescent="0.2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  <c r="K7566" t="str">
        <f t="shared" si="118"/>
        <v>LOW</v>
      </c>
    </row>
    <row r="7567" spans="1:11" x14ac:dyDescent="0.2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  <c r="K7567" t="str">
        <f t="shared" si="118"/>
        <v>MEDIUM</v>
      </c>
    </row>
    <row r="7568" spans="1:11" x14ac:dyDescent="0.2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  <c r="K7568" t="str">
        <f t="shared" si="118"/>
        <v>MEDIUM</v>
      </c>
    </row>
    <row r="7569" spans="1:11" x14ac:dyDescent="0.2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  <c r="K7569" t="str">
        <f t="shared" si="118"/>
        <v>LOW</v>
      </c>
    </row>
    <row r="7570" spans="1:11" x14ac:dyDescent="0.2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  <c r="K7570" t="str">
        <f t="shared" si="118"/>
        <v>HIGH</v>
      </c>
    </row>
    <row r="7571" spans="1:11" x14ac:dyDescent="0.2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  <c r="K7571" t="str">
        <f t="shared" si="118"/>
        <v>MEDIUM</v>
      </c>
    </row>
    <row r="7572" spans="1:11" x14ac:dyDescent="0.2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  <c r="K7572" t="str">
        <f t="shared" si="118"/>
        <v>LOW</v>
      </c>
    </row>
    <row r="7573" spans="1:11" x14ac:dyDescent="0.2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  <c r="K7573" t="str">
        <f t="shared" si="118"/>
        <v>MEDIUM</v>
      </c>
    </row>
    <row r="7574" spans="1:11" x14ac:dyDescent="0.2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  <c r="K7574" t="str">
        <f t="shared" si="118"/>
        <v>LOW</v>
      </c>
    </row>
    <row r="7575" spans="1:11" x14ac:dyDescent="0.2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  <c r="K7575" t="str">
        <f t="shared" si="118"/>
        <v>LOW</v>
      </c>
    </row>
    <row r="7576" spans="1:11" x14ac:dyDescent="0.2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  <c r="K7576" t="str">
        <f t="shared" si="118"/>
        <v>MEDIUM</v>
      </c>
    </row>
    <row r="7577" spans="1:11" x14ac:dyDescent="0.2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  <c r="K7577" t="str">
        <f t="shared" si="118"/>
        <v>LOW</v>
      </c>
    </row>
    <row r="7578" spans="1:11" x14ac:dyDescent="0.2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  <c r="K7578" t="str">
        <f t="shared" si="118"/>
        <v>LOW</v>
      </c>
    </row>
    <row r="7579" spans="1:11" x14ac:dyDescent="0.2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  <c r="K7579" t="str">
        <f t="shared" si="118"/>
        <v>LOW</v>
      </c>
    </row>
    <row r="7580" spans="1:11" x14ac:dyDescent="0.2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  <c r="K7580" t="str">
        <f t="shared" si="118"/>
        <v>LOW</v>
      </c>
    </row>
    <row r="7581" spans="1:11" x14ac:dyDescent="0.2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  <c r="K7581" t="str">
        <f t="shared" si="118"/>
        <v>MEDIUM</v>
      </c>
    </row>
    <row r="7582" spans="1:11" x14ac:dyDescent="0.2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  <c r="K7582" t="str">
        <f t="shared" si="118"/>
        <v>LOW</v>
      </c>
    </row>
    <row r="7583" spans="1:11" x14ac:dyDescent="0.2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  <c r="K7583" t="str">
        <f t="shared" si="118"/>
        <v>MEDIUM</v>
      </c>
    </row>
    <row r="7584" spans="1:11" x14ac:dyDescent="0.2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  <c r="K7584" t="str">
        <f t="shared" si="118"/>
        <v>LOW</v>
      </c>
    </row>
    <row r="7585" spans="1:11" x14ac:dyDescent="0.2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  <c r="K7585" t="str">
        <f t="shared" si="118"/>
        <v>LOW</v>
      </c>
    </row>
    <row r="7586" spans="1:11" x14ac:dyDescent="0.2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  <c r="K7586" t="str">
        <f t="shared" si="118"/>
        <v>MEDIUM</v>
      </c>
    </row>
    <row r="7587" spans="1:11" x14ac:dyDescent="0.2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  <c r="K7587" t="str">
        <f t="shared" si="118"/>
        <v>LOW</v>
      </c>
    </row>
    <row r="7588" spans="1:11" x14ac:dyDescent="0.2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  <c r="K7588" t="str">
        <f t="shared" si="118"/>
        <v>LOW</v>
      </c>
    </row>
    <row r="7589" spans="1:11" x14ac:dyDescent="0.2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  <c r="K7589" t="str">
        <f t="shared" si="118"/>
        <v>MEDIUM</v>
      </c>
    </row>
    <row r="7590" spans="1:11" x14ac:dyDescent="0.2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  <c r="K7590" t="str">
        <f t="shared" si="118"/>
        <v>MEDIUM</v>
      </c>
    </row>
    <row r="7591" spans="1:11" x14ac:dyDescent="0.2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  <c r="K7591" t="str">
        <f t="shared" si="118"/>
        <v>LOW</v>
      </c>
    </row>
    <row r="7592" spans="1:11" x14ac:dyDescent="0.2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  <c r="K7592" t="str">
        <f t="shared" si="118"/>
        <v>MEDIUM</v>
      </c>
    </row>
    <row r="7593" spans="1:11" x14ac:dyDescent="0.2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  <c r="K7593" t="str">
        <f t="shared" si="118"/>
        <v>MEDIUM</v>
      </c>
    </row>
    <row r="7594" spans="1:11" x14ac:dyDescent="0.2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  <c r="K7594" t="str">
        <f t="shared" si="118"/>
        <v>MEDIUM</v>
      </c>
    </row>
    <row r="7595" spans="1:11" x14ac:dyDescent="0.2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  <c r="K7595" t="str">
        <f t="shared" si="118"/>
        <v>MEDIUM</v>
      </c>
    </row>
    <row r="7596" spans="1:11" x14ac:dyDescent="0.2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  <c r="K7596" t="str">
        <f t="shared" si="118"/>
        <v>MEDIUM</v>
      </c>
    </row>
    <row r="7597" spans="1:11" x14ac:dyDescent="0.2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  <c r="K7597" t="str">
        <f t="shared" si="118"/>
        <v>LOW</v>
      </c>
    </row>
    <row r="7598" spans="1:11" x14ac:dyDescent="0.2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  <c r="K7598" t="str">
        <f t="shared" si="118"/>
        <v>MEDIUM</v>
      </c>
    </row>
    <row r="7599" spans="1:11" x14ac:dyDescent="0.2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  <c r="K7599" t="str">
        <f t="shared" si="118"/>
        <v>MEDIUM</v>
      </c>
    </row>
    <row r="7600" spans="1:11" x14ac:dyDescent="0.2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  <c r="K7600" t="str">
        <f t="shared" si="118"/>
        <v>LOW</v>
      </c>
    </row>
    <row r="7601" spans="1:11" x14ac:dyDescent="0.2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  <c r="K7601" t="str">
        <f t="shared" si="118"/>
        <v>LOW</v>
      </c>
    </row>
    <row r="7602" spans="1:11" x14ac:dyDescent="0.2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  <c r="K7602" t="str">
        <f t="shared" si="118"/>
        <v>LOW</v>
      </c>
    </row>
    <row r="7603" spans="1:11" x14ac:dyDescent="0.2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  <c r="K7603" t="str">
        <f t="shared" si="118"/>
        <v>LOW</v>
      </c>
    </row>
    <row r="7604" spans="1:11" x14ac:dyDescent="0.2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  <c r="K7604" t="str">
        <f t="shared" si="118"/>
        <v>LOW</v>
      </c>
    </row>
    <row r="7605" spans="1:11" x14ac:dyDescent="0.2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  <c r="K7605" t="str">
        <f t="shared" si="118"/>
        <v>MEDIUM</v>
      </c>
    </row>
    <row r="7606" spans="1:11" x14ac:dyDescent="0.2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  <c r="K7606" t="str">
        <f t="shared" si="118"/>
        <v>LOW</v>
      </c>
    </row>
    <row r="7607" spans="1:11" x14ac:dyDescent="0.2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  <c r="K7607" t="str">
        <f t="shared" si="118"/>
        <v>MEDIUM</v>
      </c>
    </row>
    <row r="7608" spans="1:11" x14ac:dyDescent="0.2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  <c r="K7608" t="str">
        <f t="shared" si="118"/>
        <v>MEDIUM</v>
      </c>
    </row>
    <row r="7609" spans="1:11" x14ac:dyDescent="0.2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  <c r="K7609" t="str">
        <f t="shared" si="118"/>
        <v>MEDIUM</v>
      </c>
    </row>
    <row r="7610" spans="1:11" x14ac:dyDescent="0.2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  <c r="K7610" t="str">
        <f t="shared" si="118"/>
        <v>LOW</v>
      </c>
    </row>
    <row r="7611" spans="1:11" x14ac:dyDescent="0.2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  <c r="K7611" t="str">
        <f t="shared" si="118"/>
        <v>LOW</v>
      </c>
    </row>
    <row r="7612" spans="1:11" x14ac:dyDescent="0.2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  <c r="K7612" t="str">
        <f t="shared" si="118"/>
        <v>HIGH</v>
      </c>
    </row>
    <row r="7613" spans="1:11" x14ac:dyDescent="0.2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  <c r="K7613" t="str">
        <f t="shared" si="118"/>
        <v>MEDIUM</v>
      </c>
    </row>
    <row r="7614" spans="1:11" x14ac:dyDescent="0.2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  <c r="K7614" t="str">
        <f t="shared" si="118"/>
        <v>MEDIUM</v>
      </c>
    </row>
    <row r="7615" spans="1:11" x14ac:dyDescent="0.2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  <c r="K7615" t="str">
        <f t="shared" si="118"/>
        <v>MEDIUM</v>
      </c>
    </row>
    <row r="7616" spans="1:11" x14ac:dyDescent="0.2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  <c r="K7616" t="str">
        <f t="shared" si="118"/>
        <v>LOW</v>
      </c>
    </row>
    <row r="7617" spans="1:11" x14ac:dyDescent="0.2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  <c r="K7617" t="str">
        <f t="shared" si="118"/>
        <v>LOW</v>
      </c>
    </row>
    <row r="7618" spans="1:11" x14ac:dyDescent="0.2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  <c r="K7618" t="str">
        <f t="shared" si="118"/>
        <v>LOW</v>
      </c>
    </row>
    <row r="7619" spans="1:11" x14ac:dyDescent="0.2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  <c r="K7619" t="str">
        <f t="shared" ref="K7619:K7682" si="119">IF(J7619&lt;20,"LOW",IF(J7619&lt;=50,"MEDIUM","HIGH"))</f>
        <v>MEDIUM</v>
      </c>
    </row>
    <row r="7620" spans="1:11" x14ac:dyDescent="0.2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  <c r="K7620" t="str">
        <f t="shared" si="119"/>
        <v>MEDIUM</v>
      </c>
    </row>
    <row r="7621" spans="1:11" x14ac:dyDescent="0.2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  <c r="K7621" t="str">
        <f t="shared" si="119"/>
        <v>MEDIUM</v>
      </c>
    </row>
    <row r="7622" spans="1:11" x14ac:dyDescent="0.2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  <c r="K7622" t="str">
        <f t="shared" si="119"/>
        <v>LOW</v>
      </c>
    </row>
    <row r="7623" spans="1:11" x14ac:dyDescent="0.2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  <c r="K7623" t="str">
        <f t="shared" si="119"/>
        <v>LOW</v>
      </c>
    </row>
    <row r="7624" spans="1:11" x14ac:dyDescent="0.2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  <c r="K7624" t="str">
        <f t="shared" si="119"/>
        <v>MEDIUM</v>
      </c>
    </row>
    <row r="7625" spans="1:11" x14ac:dyDescent="0.2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  <c r="K7625" t="str">
        <f t="shared" si="119"/>
        <v>LOW</v>
      </c>
    </row>
    <row r="7626" spans="1:11" x14ac:dyDescent="0.2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  <c r="K7626" t="str">
        <f t="shared" si="119"/>
        <v>MEDIUM</v>
      </c>
    </row>
    <row r="7627" spans="1:11" x14ac:dyDescent="0.2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  <c r="K7627" t="str">
        <f t="shared" si="119"/>
        <v>LOW</v>
      </c>
    </row>
    <row r="7628" spans="1:11" x14ac:dyDescent="0.2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  <c r="K7628" t="str">
        <f t="shared" si="119"/>
        <v>MEDIUM</v>
      </c>
    </row>
    <row r="7629" spans="1:11" x14ac:dyDescent="0.2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  <c r="K7629" t="str">
        <f t="shared" si="119"/>
        <v>LOW</v>
      </c>
    </row>
    <row r="7630" spans="1:11" x14ac:dyDescent="0.2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  <c r="K7630" t="str">
        <f t="shared" si="119"/>
        <v>LOW</v>
      </c>
    </row>
    <row r="7631" spans="1:11" x14ac:dyDescent="0.2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  <c r="K7631" t="str">
        <f t="shared" si="119"/>
        <v>MEDIUM</v>
      </c>
    </row>
    <row r="7632" spans="1:11" x14ac:dyDescent="0.2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  <c r="K7632" t="str">
        <f t="shared" si="119"/>
        <v>MEDIUM</v>
      </c>
    </row>
    <row r="7633" spans="1:11" x14ac:dyDescent="0.2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  <c r="K7633" t="str">
        <f t="shared" si="119"/>
        <v>LOW</v>
      </c>
    </row>
    <row r="7634" spans="1:11" x14ac:dyDescent="0.2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  <c r="K7634" t="str">
        <f t="shared" si="119"/>
        <v>HIGH</v>
      </c>
    </row>
    <row r="7635" spans="1:11" x14ac:dyDescent="0.2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  <c r="K7635" t="str">
        <f t="shared" si="119"/>
        <v>HIGH</v>
      </c>
    </row>
    <row r="7636" spans="1:11" x14ac:dyDescent="0.2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  <c r="K7636" t="str">
        <f t="shared" si="119"/>
        <v>MEDIUM</v>
      </c>
    </row>
    <row r="7637" spans="1:11" x14ac:dyDescent="0.2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  <c r="K7637" t="str">
        <f t="shared" si="119"/>
        <v>LOW</v>
      </c>
    </row>
    <row r="7638" spans="1:11" x14ac:dyDescent="0.2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  <c r="K7638" t="str">
        <f t="shared" si="119"/>
        <v>HIGH</v>
      </c>
    </row>
    <row r="7639" spans="1:11" x14ac:dyDescent="0.2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  <c r="K7639" t="str">
        <f t="shared" si="119"/>
        <v>LOW</v>
      </c>
    </row>
    <row r="7640" spans="1:11" x14ac:dyDescent="0.2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  <c r="K7640" t="str">
        <f t="shared" si="119"/>
        <v>LOW</v>
      </c>
    </row>
    <row r="7641" spans="1:11" x14ac:dyDescent="0.2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  <c r="K7641" t="str">
        <f t="shared" si="119"/>
        <v>LOW</v>
      </c>
    </row>
    <row r="7642" spans="1:11" x14ac:dyDescent="0.2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  <c r="K7642" t="str">
        <f t="shared" si="119"/>
        <v>HIGH</v>
      </c>
    </row>
    <row r="7643" spans="1:11" x14ac:dyDescent="0.2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  <c r="K7643" t="str">
        <f t="shared" si="119"/>
        <v>LOW</v>
      </c>
    </row>
    <row r="7644" spans="1:11" x14ac:dyDescent="0.2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  <c r="K7644" t="str">
        <f t="shared" si="119"/>
        <v>MEDIUM</v>
      </c>
    </row>
    <row r="7645" spans="1:11" x14ac:dyDescent="0.2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  <c r="K7645" t="str">
        <f t="shared" si="119"/>
        <v>LOW</v>
      </c>
    </row>
    <row r="7646" spans="1:11" x14ac:dyDescent="0.2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  <c r="K7646" t="str">
        <f t="shared" si="119"/>
        <v>MEDIUM</v>
      </c>
    </row>
    <row r="7647" spans="1:11" x14ac:dyDescent="0.2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  <c r="K7647" t="str">
        <f t="shared" si="119"/>
        <v>MEDIUM</v>
      </c>
    </row>
    <row r="7648" spans="1:11" x14ac:dyDescent="0.2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  <c r="K7648" t="str">
        <f t="shared" si="119"/>
        <v>MEDIUM</v>
      </c>
    </row>
    <row r="7649" spans="1:11" x14ac:dyDescent="0.2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  <c r="K7649" t="str">
        <f t="shared" si="119"/>
        <v>MEDIUM</v>
      </c>
    </row>
    <row r="7650" spans="1:11" x14ac:dyDescent="0.2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  <c r="K7650" t="str">
        <f t="shared" si="119"/>
        <v>HIGH</v>
      </c>
    </row>
    <row r="7651" spans="1:11" x14ac:dyDescent="0.2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  <c r="K7651" t="str">
        <f t="shared" si="119"/>
        <v>LOW</v>
      </c>
    </row>
    <row r="7652" spans="1:11" x14ac:dyDescent="0.2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  <c r="K7652" t="str">
        <f t="shared" si="119"/>
        <v>LOW</v>
      </c>
    </row>
    <row r="7653" spans="1:11" x14ac:dyDescent="0.2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  <c r="K7653" t="str">
        <f t="shared" si="119"/>
        <v>HIGH</v>
      </c>
    </row>
    <row r="7654" spans="1:11" x14ac:dyDescent="0.2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  <c r="K7654" t="str">
        <f t="shared" si="119"/>
        <v>MEDIUM</v>
      </c>
    </row>
    <row r="7655" spans="1:11" x14ac:dyDescent="0.2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  <c r="K7655" t="str">
        <f t="shared" si="119"/>
        <v>MEDIUM</v>
      </c>
    </row>
    <row r="7656" spans="1:11" x14ac:dyDescent="0.2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  <c r="K7656" t="str">
        <f t="shared" si="119"/>
        <v>MEDIUM</v>
      </c>
    </row>
    <row r="7657" spans="1:11" x14ac:dyDescent="0.2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  <c r="K7657" t="str">
        <f t="shared" si="119"/>
        <v>LOW</v>
      </c>
    </row>
    <row r="7658" spans="1:11" x14ac:dyDescent="0.2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  <c r="K7658" t="str">
        <f t="shared" si="119"/>
        <v>LOW</v>
      </c>
    </row>
    <row r="7659" spans="1:11" x14ac:dyDescent="0.2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  <c r="K7659" t="str">
        <f t="shared" si="119"/>
        <v>MEDIUM</v>
      </c>
    </row>
    <row r="7660" spans="1:11" x14ac:dyDescent="0.2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  <c r="K7660" t="str">
        <f t="shared" si="119"/>
        <v>LOW</v>
      </c>
    </row>
    <row r="7661" spans="1:11" x14ac:dyDescent="0.2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  <c r="K7661" t="str">
        <f t="shared" si="119"/>
        <v>MEDIUM</v>
      </c>
    </row>
    <row r="7662" spans="1:11" x14ac:dyDescent="0.2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  <c r="K7662" t="str">
        <f t="shared" si="119"/>
        <v>LOW</v>
      </c>
    </row>
    <row r="7663" spans="1:11" x14ac:dyDescent="0.2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  <c r="K7663" t="str">
        <f t="shared" si="119"/>
        <v>MEDIUM</v>
      </c>
    </row>
    <row r="7664" spans="1:11" x14ac:dyDescent="0.2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  <c r="K7664" t="str">
        <f t="shared" si="119"/>
        <v>LOW</v>
      </c>
    </row>
    <row r="7665" spans="1:11" x14ac:dyDescent="0.2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  <c r="K7665" t="str">
        <f t="shared" si="119"/>
        <v>LOW</v>
      </c>
    </row>
    <row r="7666" spans="1:11" x14ac:dyDescent="0.2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  <c r="K7666" t="str">
        <f t="shared" si="119"/>
        <v>LOW</v>
      </c>
    </row>
    <row r="7667" spans="1:11" x14ac:dyDescent="0.2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  <c r="K7667" t="str">
        <f t="shared" si="119"/>
        <v>MEDIUM</v>
      </c>
    </row>
    <row r="7668" spans="1:11" x14ac:dyDescent="0.2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  <c r="K7668" t="str">
        <f t="shared" si="119"/>
        <v>MEDIUM</v>
      </c>
    </row>
    <row r="7669" spans="1:11" x14ac:dyDescent="0.2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  <c r="K7669" t="str">
        <f t="shared" si="119"/>
        <v>MEDIUM</v>
      </c>
    </row>
    <row r="7670" spans="1:11" x14ac:dyDescent="0.2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  <c r="K7670" t="str">
        <f t="shared" si="119"/>
        <v>MEDIUM</v>
      </c>
    </row>
    <row r="7671" spans="1:11" x14ac:dyDescent="0.2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  <c r="K7671" t="str">
        <f t="shared" si="119"/>
        <v>LOW</v>
      </c>
    </row>
    <row r="7672" spans="1:11" x14ac:dyDescent="0.2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  <c r="K7672" t="str">
        <f t="shared" si="119"/>
        <v>MEDIUM</v>
      </c>
    </row>
    <row r="7673" spans="1:11" x14ac:dyDescent="0.2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  <c r="K7673" t="str">
        <f t="shared" si="119"/>
        <v>LOW</v>
      </c>
    </row>
    <row r="7674" spans="1:11" x14ac:dyDescent="0.2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  <c r="K7674" t="str">
        <f t="shared" si="119"/>
        <v>LOW</v>
      </c>
    </row>
    <row r="7675" spans="1:11" x14ac:dyDescent="0.2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  <c r="K7675" t="str">
        <f t="shared" si="119"/>
        <v>HIGH</v>
      </c>
    </row>
    <row r="7676" spans="1:11" x14ac:dyDescent="0.2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  <c r="K7676" t="str">
        <f t="shared" si="119"/>
        <v>MEDIUM</v>
      </c>
    </row>
    <row r="7677" spans="1:11" x14ac:dyDescent="0.2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  <c r="K7677" t="str">
        <f t="shared" si="119"/>
        <v>HIGH</v>
      </c>
    </row>
    <row r="7678" spans="1:11" x14ac:dyDescent="0.2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  <c r="K7678" t="str">
        <f t="shared" si="119"/>
        <v>LOW</v>
      </c>
    </row>
    <row r="7679" spans="1:11" x14ac:dyDescent="0.2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  <c r="K7679" t="str">
        <f t="shared" si="119"/>
        <v>MEDIUM</v>
      </c>
    </row>
    <row r="7680" spans="1:11" x14ac:dyDescent="0.2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  <c r="K7680" t="str">
        <f t="shared" si="119"/>
        <v>MEDIUM</v>
      </c>
    </row>
    <row r="7681" spans="1:11" x14ac:dyDescent="0.2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  <c r="K7681" t="str">
        <f t="shared" si="119"/>
        <v>HIGH</v>
      </c>
    </row>
    <row r="7682" spans="1:11" x14ac:dyDescent="0.2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  <c r="K7682" t="str">
        <f t="shared" si="119"/>
        <v>MEDIUM</v>
      </c>
    </row>
    <row r="7683" spans="1:11" x14ac:dyDescent="0.2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  <c r="K7683" t="str">
        <f t="shared" ref="K7683:K7746" si="120">IF(J7683&lt;20,"LOW",IF(J7683&lt;=50,"MEDIUM","HIGH"))</f>
        <v>MEDIUM</v>
      </c>
    </row>
    <row r="7684" spans="1:11" x14ac:dyDescent="0.2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  <c r="K7684" t="str">
        <f t="shared" si="120"/>
        <v>MEDIUM</v>
      </c>
    </row>
    <row r="7685" spans="1:11" x14ac:dyDescent="0.2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  <c r="K7685" t="str">
        <f t="shared" si="120"/>
        <v>MEDIUM</v>
      </c>
    </row>
    <row r="7686" spans="1:11" x14ac:dyDescent="0.2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  <c r="K7686" t="str">
        <f t="shared" si="120"/>
        <v>LOW</v>
      </c>
    </row>
    <row r="7687" spans="1:11" x14ac:dyDescent="0.2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  <c r="K7687" t="str">
        <f t="shared" si="120"/>
        <v>LOW</v>
      </c>
    </row>
    <row r="7688" spans="1:11" x14ac:dyDescent="0.2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  <c r="K7688" t="str">
        <f t="shared" si="120"/>
        <v>LOW</v>
      </c>
    </row>
    <row r="7689" spans="1:11" x14ac:dyDescent="0.2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  <c r="K7689" t="str">
        <f t="shared" si="120"/>
        <v>LOW</v>
      </c>
    </row>
    <row r="7690" spans="1:11" x14ac:dyDescent="0.2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  <c r="K7690" t="str">
        <f t="shared" si="120"/>
        <v>LOW</v>
      </c>
    </row>
    <row r="7691" spans="1:11" x14ac:dyDescent="0.2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  <c r="K7691" t="str">
        <f t="shared" si="120"/>
        <v>LOW</v>
      </c>
    </row>
    <row r="7692" spans="1:11" x14ac:dyDescent="0.2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  <c r="K7692" t="str">
        <f t="shared" si="120"/>
        <v>LOW</v>
      </c>
    </row>
    <row r="7693" spans="1:11" x14ac:dyDescent="0.2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  <c r="K7693" t="str">
        <f t="shared" si="120"/>
        <v>MEDIUM</v>
      </c>
    </row>
    <row r="7694" spans="1:11" x14ac:dyDescent="0.2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  <c r="K7694" t="str">
        <f t="shared" si="120"/>
        <v>MEDIUM</v>
      </c>
    </row>
    <row r="7695" spans="1:11" x14ac:dyDescent="0.2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  <c r="K7695" t="str">
        <f t="shared" si="120"/>
        <v>LOW</v>
      </c>
    </row>
    <row r="7696" spans="1:11" x14ac:dyDescent="0.2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  <c r="K7696" t="str">
        <f t="shared" si="120"/>
        <v>LOW</v>
      </c>
    </row>
    <row r="7697" spans="1:11" x14ac:dyDescent="0.2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  <c r="K7697" t="str">
        <f t="shared" si="120"/>
        <v>MEDIUM</v>
      </c>
    </row>
    <row r="7698" spans="1:11" x14ac:dyDescent="0.2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  <c r="K7698" t="str">
        <f t="shared" si="120"/>
        <v>MEDIUM</v>
      </c>
    </row>
    <row r="7699" spans="1:11" x14ac:dyDescent="0.2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  <c r="K7699" t="str">
        <f t="shared" si="120"/>
        <v>MEDIUM</v>
      </c>
    </row>
    <row r="7700" spans="1:11" x14ac:dyDescent="0.2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  <c r="K7700" t="str">
        <f t="shared" si="120"/>
        <v>HIGH</v>
      </c>
    </row>
    <row r="7701" spans="1:11" x14ac:dyDescent="0.2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  <c r="K7701" t="str">
        <f t="shared" si="120"/>
        <v>HIGH</v>
      </c>
    </row>
    <row r="7702" spans="1:11" x14ac:dyDescent="0.2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  <c r="K7702" t="str">
        <f t="shared" si="120"/>
        <v>MEDIUM</v>
      </c>
    </row>
    <row r="7703" spans="1:11" x14ac:dyDescent="0.2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  <c r="K7703" t="str">
        <f t="shared" si="120"/>
        <v>LOW</v>
      </c>
    </row>
    <row r="7704" spans="1:11" x14ac:dyDescent="0.2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  <c r="K7704" t="str">
        <f t="shared" si="120"/>
        <v>MEDIUM</v>
      </c>
    </row>
    <row r="7705" spans="1:11" x14ac:dyDescent="0.2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  <c r="K7705" t="str">
        <f t="shared" si="120"/>
        <v>LOW</v>
      </c>
    </row>
    <row r="7706" spans="1:11" x14ac:dyDescent="0.2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  <c r="K7706" t="str">
        <f t="shared" si="120"/>
        <v>LOW</v>
      </c>
    </row>
    <row r="7707" spans="1:11" x14ac:dyDescent="0.2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  <c r="K7707" t="str">
        <f t="shared" si="120"/>
        <v>LOW</v>
      </c>
    </row>
    <row r="7708" spans="1:11" x14ac:dyDescent="0.2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  <c r="K7708" t="str">
        <f t="shared" si="120"/>
        <v>MEDIUM</v>
      </c>
    </row>
    <row r="7709" spans="1:11" x14ac:dyDescent="0.2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  <c r="K7709" t="str">
        <f t="shared" si="120"/>
        <v>LOW</v>
      </c>
    </row>
    <row r="7710" spans="1:11" x14ac:dyDescent="0.2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  <c r="K7710" t="str">
        <f t="shared" si="120"/>
        <v>LOW</v>
      </c>
    </row>
    <row r="7711" spans="1:11" x14ac:dyDescent="0.2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  <c r="K7711" t="str">
        <f t="shared" si="120"/>
        <v>MEDIUM</v>
      </c>
    </row>
    <row r="7712" spans="1:11" x14ac:dyDescent="0.2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  <c r="K7712" t="str">
        <f t="shared" si="120"/>
        <v>HIGH</v>
      </c>
    </row>
    <row r="7713" spans="1:11" x14ac:dyDescent="0.2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  <c r="K7713" t="str">
        <f t="shared" si="120"/>
        <v>LOW</v>
      </c>
    </row>
    <row r="7714" spans="1:11" x14ac:dyDescent="0.2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  <c r="K7714" t="str">
        <f t="shared" si="120"/>
        <v>MEDIUM</v>
      </c>
    </row>
    <row r="7715" spans="1:11" x14ac:dyDescent="0.2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  <c r="K7715" t="str">
        <f t="shared" si="120"/>
        <v>LOW</v>
      </c>
    </row>
    <row r="7716" spans="1:11" x14ac:dyDescent="0.2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  <c r="K7716" t="str">
        <f t="shared" si="120"/>
        <v>MEDIUM</v>
      </c>
    </row>
    <row r="7717" spans="1:11" x14ac:dyDescent="0.2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  <c r="K7717" t="str">
        <f t="shared" si="120"/>
        <v>LOW</v>
      </c>
    </row>
    <row r="7718" spans="1:11" x14ac:dyDescent="0.2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  <c r="K7718" t="str">
        <f t="shared" si="120"/>
        <v>HIGH</v>
      </c>
    </row>
    <row r="7719" spans="1:11" x14ac:dyDescent="0.2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  <c r="K7719" t="str">
        <f t="shared" si="120"/>
        <v>LOW</v>
      </c>
    </row>
    <row r="7720" spans="1:11" x14ac:dyDescent="0.2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  <c r="K7720" t="str">
        <f t="shared" si="120"/>
        <v>MEDIUM</v>
      </c>
    </row>
    <row r="7721" spans="1:11" x14ac:dyDescent="0.2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  <c r="K7721" t="str">
        <f t="shared" si="120"/>
        <v>LOW</v>
      </c>
    </row>
    <row r="7722" spans="1:11" x14ac:dyDescent="0.2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  <c r="K7722" t="str">
        <f t="shared" si="120"/>
        <v>MEDIUM</v>
      </c>
    </row>
    <row r="7723" spans="1:11" x14ac:dyDescent="0.2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  <c r="K7723" t="str">
        <f t="shared" si="120"/>
        <v>MEDIUM</v>
      </c>
    </row>
    <row r="7724" spans="1:11" x14ac:dyDescent="0.2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  <c r="K7724" t="str">
        <f t="shared" si="120"/>
        <v>LOW</v>
      </c>
    </row>
    <row r="7725" spans="1:11" x14ac:dyDescent="0.2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  <c r="K7725" t="str">
        <f t="shared" si="120"/>
        <v>LOW</v>
      </c>
    </row>
    <row r="7726" spans="1:11" x14ac:dyDescent="0.2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  <c r="K7726" t="str">
        <f t="shared" si="120"/>
        <v>MEDIUM</v>
      </c>
    </row>
    <row r="7727" spans="1:11" x14ac:dyDescent="0.2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  <c r="K7727" t="str">
        <f t="shared" si="120"/>
        <v>MEDIUM</v>
      </c>
    </row>
    <row r="7728" spans="1:11" x14ac:dyDescent="0.2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  <c r="K7728" t="str">
        <f t="shared" si="120"/>
        <v>MEDIUM</v>
      </c>
    </row>
    <row r="7729" spans="1:11" x14ac:dyDescent="0.2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  <c r="K7729" t="str">
        <f t="shared" si="120"/>
        <v>LOW</v>
      </c>
    </row>
    <row r="7730" spans="1:11" x14ac:dyDescent="0.2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  <c r="K7730" t="str">
        <f t="shared" si="120"/>
        <v>LOW</v>
      </c>
    </row>
    <row r="7731" spans="1:11" x14ac:dyDescent="0.2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  <c r="K7731" t="str">
        <f t="shared" si="120"/>
        <v>HIGH</v>
      </c>
    </row>
    <row r="7732" spans="1:11" x14ac:dyDescent="0.2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  <c r="K7732" t="str">
        <f t="shared" si="120"/>
        <v>LOW</v>
      </c>
    </row>
    <row r="7733" spans="1:11" x14ac:dyDescent="0.2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  <c r="K7733" t="str">
        <f t="shared" si="120"/>
        <v>LOW</v>
      </c>
    </row>
    <row r="7734" spans="1:11" x14ac:dyDescent="0.2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  <c r="K7734" t="str">
        <f t="shared" si="120"/>
        <v>LOW</v>
      </c>
    </row>
    <row r="7735" spans="1:11" x14ac:dyDescent="0.2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  <c r="K7735" t="str">
        <f t="shared" si="120"/>
        <v>MEDIUM</v>
      </c>
    </row>
    <row r="7736" spans="1:11" x14ac:dyDescent="0.2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  <c r="K7736" t="str">
        <f t="shared" si="120"/>
        <v>MEDIUM</v>
      </c>
    </row>
    <row r="7737" spans="1:11" x14ac:dyDescent="0.2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  <c r="K7737" t="str">
        <f t="shared" si="120"/>
        <v>MEDIUM</v>
      </c>
    </row>
    <row r="7738" spans="1:11" x14ac:dyDescent="0.2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  <c r="K7738" t="str">
        <f t="shared" si="120"/>
        <v>MEDIUM</v>
      </c>
    </row>
    <row r="7739" spans="1:11" x14ac:dyDescent="0.2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  <c r="K7739" t="str">
        <f t="shared" si="120"/>
        <v>LOW</v>
      </c>
    </row>
    <row r="7740" spans="1:11" x14ac:dyDescent="0.2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  <c r="K7740" t="str">
        <f t="shared" si="120"/>
        <v>MEDIUM</v>
      </c>
    </row>
    <row r="7741" spans="1:11" x14ac:dyDescent="0.2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  <c r="K7741" t="str">
        <f t="shared" si="120"/>
        <v>LOW</v>
      </c>
    </row>
    <row r="7742" spans="1:11" x14ac:dyDescent="0.2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  <c r="K7742" t="str">
        <f t="shared" si="120"/>
        <v>MEDIUM</v>
      </c>
    </row>
    <row r="7743" spans="1:11" x14ac:dyDescent="0.2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  <c r="K7743" t="str">
        <f t="shared" si="120"/>
        <v>MEDIUM</v>
      </c>
    </row>
    <row r="7744" spans="1:11" x14ac:dyDescent="0.2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  <c r="K7744" t="str">
        <f t="shared" si="120"/>
        <v>MEDIUM</v>
      </c>
    </row>
    <row r="7745" spans="1:11" x14ac:dyDescent="0.2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  <c r="K7745" t="str">
        <f t="shared" si="120"/>
        <v>MEDIUM</v>
      </c>
    </row>
    <row r="7746" spans="1:11" x14ac:dyDescent="0.2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  <c r="K7746" t="str">
        <f t="shared" si="120"/>
        <v>LOW</v>
      </c>
    </row>
    <row r="7747" spans="1:11" x14ac:dyDescent="0.2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  <c r="K7747" t="str">
        <f t="shared" ref="K7747:K7810" si="121">IF(J7747&lt;20,"LOW",IF(J7747&lt;=50,"MEDIUM","HIGH"))</f>
        <v>LOW</v>
      </c>
    </row>
    <row r="7748" spans="1:11" x14ac:dyDescent="0.2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  <c r="K7748" t="str">
        <f t="shared" si="121"/>
        <v>HIGH</v>
      </c>
    </row>
    <row r="7749" spans="1:11" x14ac:dyDescent="0.2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  <c r="K7749" t="str">
        <f t="shared" si="121"/>
        <v>HIGH</v>
      </c>
    </row>
    <row r="7750" spans="1:11" x14ac:dyDescent="0.2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  <c r="K7750" t="str">
        <f t="shared" si="121"/>
        <v>HIGH</v>
      </c>
    </row>
    <row r="7751" spans="1:11" x14ac:dyDescent="0.2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  <c r="K7751" t="str">
        <f t="shared" si="121"/>
        <v>MEDIUM</v>
      </c>
    </row>
    <row r="7752" spans="1:11" x14ac:dyDescent="0.2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  <c r="K7752" t="str">
        <f t="shared" si="121"/>
        <v>LOW</v>
      </c>
    </row>
    <row r="7753" spans="1:11" x14ac:dyDescent="0.2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  <c r="K7753" t="str">
        <f t="shared" si="121"/>
        <v>MEDIUM</v>
      </c>
    </row>
    <row r="7754" spans="1:11" x14ac:dyDescent="0.2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  <c r="K7754" t="str">
        <f t="shared" si="121"/>
        <v>HIGH</v>
      </c>
    </row>
    <row r="7755" spans="1:11" x14ac:dyDescent="0.2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  <c r="K7755" t="str">
        <f t="shared" si="121"/>
        <v>MEDIUM</v>
      </c>
    </row>
    <row r="7756" spans="1:11" x14ac:dyDescent="0.2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  <c r="K7756" t="str">
        <f t="shared" si="121"/>
        <v>LOW</v>
      </c>
    </row>
    <row r="7757" spans="1:11" x14ac:dyDescent="0.2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  <c r="K7757" t="str">
        <f t="shared" si="121"/>
        <v>LOW</v>
      </c>
    </row>
    <row r="7758" spans="1:11" x14ac:dyDescent="0.2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  <c r="K7758" t="str">
        <f t="shared" si="121"/>
        <v>LOW</v>
      </c>
    </row>
    <row r="7759" spans="1:11" x14ac:dyDescent="0.2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  <c r="K7759" t="str">
        <f t="shared" si="121"/>
        <v>MEDIUM</v>
      </c>
    </row>
    <row r="7760" spans="1:11" x14ac:dyDescent="0.2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  <c r="K7760" t="str">
        <f t="shared" si="121"/>
        <v>LOW</v>
      </c>
    </row>
    <row r="7761" spans="1:11" x14ac:dyDescent="0.2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  <c r="K7761" t="str">
        <f t="shared" si="121"/>
        <v>MEDIUM</v>
      </c>
    </row>
    <row r="7762" spans="1:11" x14ac:dyDescent="0.2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  <c r="K7762" t="str">
        <f t="shared" si="121"/>
        <v>LOW</v>
      </c>
    </row>
    <row r="7763" spans="1:11" x14ac:dyDescent="0.2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  <c r="K7763" t="str">
        <f t="shared" si="121"/>
        <v>MEDIUM</v>
      </c>
    </row>
    <row r="7764" spans="1:11" x14ac:dyDescent="0.2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  <c r="K7764" t="str">
        <f t="shared" si="121"/>
        <v>MEDIUM</v>
      </c>
    </row>
    <row r="7765" spans="1:11" x14ac:dyDescent="0.2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  <c r="K7765" t="str">
        <f t="shared" si="121"/>
        <v>MEDIUM</v>
      </c>
    </row>
    <row r="7766" spans="1:11" x14ac:dyDescent="0.2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  <c r="K7766" t="str">
        <f t="shared" si="121"/>
        <v>LOW</v>
      </c>
    </row>
    <row r="7767" spans="1:11" x14ac:dyDescent="0.2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  <c r="K7767" t="str">
        <f t="shared" si="121"/>
        <v>MEDIUM</v>
      </c>
    </row>
    <row r="7768" spans="1:11" x14ac:dyDescent="0.2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  <c r="K7768" t="str">
        <f t="shared" si="121"/>
        <v>LOW</v>
      </c>
    </row>
    <row r="7769" spans="1:11" x14ac:dyDescent="0.2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  <c r="K7769" t="str">
        <f t="shared" si="121"/>
        <v>HIGH</v>
      </c>
    </row>
    <row r="7770" spans="1:11" x14ac:dyDescent="0.2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  <c r="K7770" t="str">
        <f t="shared" si="121"/>
        <v>LOW</v>
      </c>
    </row>
    <row r="7771" spans="1:11" x14ac:dyDescent="0.2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  <c r="K7771" t="str">
        <f t="shared" si="121"/>
        <v>MEDIUM</v>
      </c>
    </row>
    <row r="7772" spans="1:11" x14ac:dyDescent="0.2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  <c r="K7772" t="str">
        <f t="shared" si="121"/>
        <v>LOW</v>
      </c>
    </row>
    <row r="7773" spans="1:11" x14ac:dyDescent="0.2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  <c r="K7773" t="str">
        <f t="shared" si="121"/>
        <v>MEDIUM</v>
      </c>
    </row>
    <row r="7774" spans="1:11" x14ac:dyDescent="0.2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  <c r="K7774" t="str">
        <f t="shared" si="121"/>
        <v>LOW</v>
      </c>
    </row>
    <row r="7775" spans="1:11" x14ac:dyDescent="0.2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  <c r="K7775" t="str">
        <f t="shared" si="121"/>
        <v>MEDIUM</v>
      </c>
    </row>
    <row r="7776" spans="1:11" x14ac:dyDescent="0.2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  <c r="K7776" t="str">
        <f t="shared" si="121"/>
        <v>MEDIUM</v>
      </c>
    </row>
    <row r="7777" spans="1:11" x14ac:dyDescent="0.2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  <c r="K7777" t="str">
        <f t="shared" si="121"/>
        <v>HIGH</v>
      </c>
    </row>
    <row r="7778" spans="1:11" x14ac:dyDescent="0.2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  <c r="K7778" t="str">
        <f t="shared" si="121"/>
        <v>MEDIUM</v>
      </c>
    </row>
    <row r="7779" spans="1:11" x14ac:dyDescent="0.2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  <c r="K7779" t="str">
        <f t="shared" si="121"/>
        <v>LOW</v>
      </c>
    </row>
    <row r="7780" spans="1:11" x14ac:dyDescent="0.2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  <c r="K7780" t="str">
        <f t="shared" si="121"/>
        <v>HIGH</v>
      </c>
    </row>
    <row r="7781" spans="1:11" x14ac:dyDescent="0.2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  <c r="K7781" t="str">
        <f t="shared" si="121"/>
        <v>LOW</v>
      </c>
    </row>
    <row r="7782" spans="1:11" x14ac:dyDescent="0.2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  <c r="K7782" t="str">
        <f t="shared" si="121"/>
        <v>LOW</v>
      </c>
    </row>
    <row r="7783" spans="1:11" x14ac:dyDescent="0.2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  <c r="K7783" t="str">
        <f t="shared" si="121"/>
        <v>LOW</v>
      </c>
    </row>
    <row r="7784" spans="1:11" x14ac:dyDescent="0.2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  <c r="K7784" t="str">
        <f t="shared" si="121"/>
        <v>LOW</v>
      </c>
    </row>
    <row r="7785" spans="1:11" x14ac:dyDescent="0.2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  <c r="K7785" t="str">
        <f t="shared" si="121"/>
        <v>MEDIUM</v>
      </c>
    </row>
    <row r="7786" spans="1:11" x14ac:dyDescent="0.2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  <c r="K7786" t="str">
        <f t="shared" si="121"/>
        <v>MEDIUM</v>
      </c>
    </row>
    <row r="7787" spans="1:11" x14ac:dyDescent="0.2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  <c r="K7787" t="str">
        <f t="shared" si="121"/>
        <v>MEDIUM</v>
      </c>
    </row>
    <row r="7788" spans="1:11" x14ac:dyDescent="0.2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  <c r="K7788" t="str">
        <f t="shared" si="121"/>
        <v>MEDIUM</v>
      </c>
    </row>
    <row r="7789" spans="1:11" x14ac:dyDescent="0.2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  <c r="K7789" t="str">
        <f t="shared" si="121"/>
        <v>MEDIUM</v>
      </c>
    </row>
    <row r="7790" spans="1:11" x14ac:dyDescent="0.2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  <c r="K7790" t="str">
        <f t="shared" si="121"/>
        <v>LOW</v>
      </c>
    </row>
    <row r="7791" spans="1:11" x14ac:dyDescent="0.2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  <c r="K7791" t="str">
        <f t="shared" si="121"/>
        <v>LOW</v>
      </c>
    </row>
    <row r="7792" spans="1:11" x14ac:dyDescent="0.2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  <c r="K7792" t="str">
        <f t="shared" si="121"/>
        <v>MEDIUM</v>
      </c>
    </row>
    <row r="7793" spans="1:11" x14ac:dyDescent="0.2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  <c r="K7793" t="str">
        <f t="shared" si="121"/>
        <v>HIGH</v>
      </c>
    </row>
    <row r="7794" spans="1:11" x14ac:dyDescent="0.2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  <c r="K7794" t="str">
        <f t="shared" si="121"/>
        <v>LOW</v>
      </c>
    </row>
    <row r="7795" spans="1:11" x14ac:dyDescent="0.2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  <c r="K7795" t="str">
        <f t="shared" si="121"/>
        <v>MEDIUM</v>
      </c>
    </row>
    <row r="7796" spans="1:11" x14ac:dyDescent="0.2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  <c r="K7796" t="str">
        <f t="shared" si="121"/>
        <v>LOW</v>
      </c>
    </row>
    <row r="7797" spans="1:11" x14ac:dyDescent="0.2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  <c r="K7797" t="str">
        <f t="shared" si="121"/>
        <v>LOW</v>
      </c>
    </row>
    <row r="7798" spans="1:11" x14ac:dyDescent="0.2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  <c r="K7798" t="str">
        <f t="shared" si="121"/>
        <v>LOW</v>
      </c>
    </row>
    <row r="7799" spans="1:11" x14ac:dyDescent="0.2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  <c r="K7799" t="str">
        <f t="shared" si="121"/>
        <v>MEDIUM</v>
      </c>
    </row>
    <row r="7800" spans="1:11" x14ac:dyDescent="0.2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  <c r="K7800" t="str">
        <f t="shared" si="121"/>
        <v>MEDIUM</v>
      </c>
    </row>
    <row r="7801" spans="1:11" x14ac:dyDescent="0.2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  <c r="K7801" t="str">
        <f t="shared" si="121"/>
        <v>HIGH</v>
      </c>
    </row>
    <row r="7802" spans="1:11" x14ac:dyDescent="0.2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  <c r="K7802" t="str">
        <f t="shared" si="121"/>
        <v>MEDIUM</v>
      </c>
    </row>
    <row r="7803" spans="1:11" x14ac:dyDescent="0.2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  <c r="K7803" t="str">
        <f t="shared" si="121"/>
        <v>LOW</v>
      </c>
    </row>
    <row r="7804" spans="1:11" x14ac:dyDescent="0.2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  <c r="K7804" t="str">
        <f t="shared" si="121"/>
        <v>LOW</v>
      </c>
    </row>
    <row r="7805" spans="1:11" x14ac:dyDescent="0.2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  <c r="K7805" t="str">
        <f t="shared" si="121"/>
        <v>LOW</v>
      </c>
    </row>
    <row r="7806" spans="1:11" x14ac:dyDescent="0.2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  <c r="K7806" t="str">
        <f t="shared" si="121"/>
        <v>MEDIUM</v>
      </c>
    </row>
    <row r="7807" spans="1:11" x14ac:dyDescent="0.2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  <c r="K7807" t="str">
        <f t="shared" si="121"/>
        <v>MEDIUM</v>
      </c>
    </row>
    <row r="7808" spans="1:11" x14ac:dyDescent="0.2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  <c r="K7808" t="str">
        <f t="shared" si="121"/>
        <v>MEDIUM</v>
      </c>
    </row>
    <row r="7809" spans="1:11" x14ac:dyDescent="0.2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  <c r="K7809" t="str">
        <f t="shared" si="121"/>
        <v>LOW</v>
      </c>
    </row>
    <row r="7810" spans="1:11" x14ac:dyDescent="0.2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  <c r="K7810" t="str">
        <f t="shared" si="121"/>
        <v>LOW</v>
      </c>
    </row>
    <row r="7811" spans="1:11" x14ac:dyDescent="0.2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  <c r="K7811" t="str">
        <f t="shared" ref="K7811:K7874" si="122">IF(J7811&lt;20,"LOW",IF(J7811&lt;=50,"MEDIUM","HIGH"))</f>
        <v>LOW</v>
      </c>
    </row>
    <row r="7812" spans="1:11" x14ac:dyDescent="0.2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  <c r="K7812" t="str">
        <f t="shared" si="122"/>
        <v>LOW</v>
      </c>
    </row>
    <row r="7813" spans="1:11" x14ac:dyDescent="0.2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  <c r="K7813" t="str">
        <f t="shared" si="122"/>
        <v>LOW</v>
      </c>
    </row>
    <row r="7814" spans="1:11" x14ac:dyDescent="0.2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  <c r="K7814" t="str">
        <f t="shared" si="122"/>
        <v>MEDIUM</v>
      </c>
    </row>
    <row r="7815" spans="1:11" x14ac:dyDescent="0.2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  <c r="K7815" t="str">
        <f t="shared" si="122"/>
        <v>LOW</v>
      </c>
    </row>
    <row r="7816" spans="1:11" x14ac:dyDescent="0.2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  <c r="K7816" t="str">
        <f t="shared" si="122"/>
        <v>MEDIUM</v>
      </c>
    </row>
    <row r="7817" spans="1:11" x14ac:dyDescent="0.2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  <c r="K7817" t="str">
        <f t="shared" si="122"/>
        <v>MEDIUM</v>
      </c>
    </row>
    <row r="7818" spans="1:11" x14ac:dyDescent="0.2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  <c r="K7818" t="str">
        <f t="shared" si="122"/>
        <v>MEDIUM</v>
      </c>
    </row>
    <row r="7819" spans="1:11" x14ac:dyDescent="0.2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  <c r="K7819" t="str">
        <f t="shared" si="122"/>
        <v>LOW</v>
      </c>
    </row>
    <row r="7820" spans="1:11" x14ac:dyDescent="0.2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  <c r="K7820" t="str">
        <f t="shared" si="122"/>
        <v>MEDIUM</v>
      </c>
    </row>
    <row r="7821" spans="1:11" x14ac:dyDescent="0.2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  <c r="K7821" t="str">
        <f t="shared" si="122"/>
        <v>LOW</v>
      </c>
    </row>
    <row r="7822" spans="1:11" x14ac:dyDescent="0.2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  <c r="K7822" t="str">
        <f t="shared" si="122"/>
        <v>MEDIUM</v>
      </c>
    </row>
    <row r="7823" spans="1:11" x14ac:dyDescent="0.2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  <c r="K7823" t="str">
        <f t="shared" si="122"/>
        <v>LOW</v>
      </c>
    </row>
    <row r="7824" spans="1:11" x14ac:dyDescent="0.2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  <c r="K7824" t="str">
        <f t="shared" si="122"/>
        <v>LOW</v>
      </c>
    </row>
    <row r="7825" spans="1:11" x14ac:dyDescent="0.2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  <c r="K7825" t="str">
        <f t="shared" si="122"/>
        <v>LOW</v>
      </c>
    </row>
    <row r="7826" spans="1:11" x14ac:dyDescent="0.2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  <c r="K7826" t="str">
        <f t="shared" si="122"/>
        <v>HIGH</v>
      </c>
    </row>
    <row r="7827" spans="1:11" x14ac:dyDescent="0.2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  <c r="K7827" t="str">
        <f t="shared" si="122"/>
        <v>HIGH</v>
      </c>
    </row>
    <row r="7828" spans="1:11" x14ac:dyDescent="0.2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  <c r="K7828" t="str">
        <f t="shared" si="122"/>
        <v>MEDIUM</v>
      </c>
    </row>
    <row r="7829" spans="1:11" x14ac:dyDescent="0.2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  <c r="K7829" t="str">
        <f t="shared" si="122"/>
        <v>HIGH</v>
      </c>
    </row>
    <row r="7830" spans="1:11" x14ac:dyDescent="0.2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  <c r="K7830" t="str">
        <f t="shared" si="122"/>
        <v>MEDIUM</v>
      </c>
    </row>
    <row r="7831" spans="1:11" x14ac:dyDescent="0.2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  <c r="K7831" t="str">
        <f t="shared" si="122"/>
        <v>LOW</v>
      </c>
    </row>
    <row r="7832" spans="1:11" x14ac:dyDescent="0.2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  <c r="K7832" t="str">
        <f t="shared" si="122"/>
        <v>HIGH</v>
      </c>
    </row>
    <row r="7833" spans="1:11" x14ac:dyDescent="0.2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  <c r="K7833" t="str">
        <f t="shared" si="122"/>
        <v>LOW</v>
      </c>
    </row>
    <row r="7834" spans="1:11" x14ac:dyDescent="0.2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  <c r="K7834" t="str">
        <f t="shared" si="122"/>
        <v>LOW</v>
      </c>
    </row>
    <row r="7835" spans="1:11" x14ac:dyDescent="0.2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  <c r="K7835" t="str">
        <f t="shared" si="122"/>
        <v>LOW</v>
      </c>
    </row>
    <row r="7836" spans="1:11" x14ac:dyDescent="0.2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  <c r="K7836" t="str">
        <f t="shared" si="122"/>
        <v>MEDIUM</v>
      </c>
    </row>
    <row r="7837" spans="1:11" x14ac:dyDescent="0.2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  <c r="K7837" t="str">
        <f t="shared" si="122"/>
        <v>LOW</v>
      </c>
    </row>
    <row r="7838" spans="1:11" x14ac:dyDescent="0.2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  <c r="K7838" t="str">
        <f t="shared" si="122"/>
        <v>LOW</v>
      </c>
    </row>
    <row r="7839" spans="1:11" x14ac:dyDescent="0.2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  <c r="K7839" t="str">
        <f t="shared" si="122"/>
        <v>LOW</v>
      </c>
    </row>
    <row r="7840" spans="1:11" x14ac:dyDescent="0.2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  <c r="K7840" t="str">
        <f t="shared" si="122"/>
        <v>MEDIUM</v>
      </c>
    </row>
    <row r="7841" spans="1:11" x14ac:dyDescent="0.2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  <c r="K7841" t="str">
        <f t="shared" si="122"/>
        <v>LOW</v>
      </c>
    </row>
    <row r="7842" spans="1:11" x14ac:dyDescent="0.2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  <c r="K7842" t="str">
        <f t="shared" si="122"/>
        <v>LOW</v>
      </c>
    </row>
    <row r="7843" spans="1:11" x14ac:dyDescent="0.2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  <c r="K7843" t="str">
        <f t="shared" si="122"/>
        <v>LOW</v>
      </c>
    </row>
    <row r="7844" spans="1:11" x14ac:dyDescent="0.2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  <c r="K7844" t="str">
        <f t="shared" si="122"/>
        <v>LOW</v>
      </c>
    </row>
    <row r="7845" spans="1:11" x14ac:dyDescent="0.2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  <c r="K7845" t="str">
        <f t="shared" si="122"/>
        <v>LOW</v>
      </c>
    </row>
    <row r="7846" spans="1:11" x14ac:dyDescent="0.2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  <c r="K7846" t="str">
        <f t="shared" si="122"/>
        <v>MEDIUM</v>
      </c>
    </row>
    <row r="7847" spans="1:11" x14ac:dyDescent="0.2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  <c r="K7847" t="str">
        <f t="shared" si="122"/>
        <v>LOW</v>
      </c>
    </row>
    <row r="7848" spans="1:11" x14ac:dyDescent="0.2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  <c r="K7848" t="str">
        <f t="shared" si="122"/>
        <v>MEDIUM</v>
      </c>
    </row>
    <row r="7849" spans="1:11" x14ac:dyDescent="0.2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  <c r="K7849" t="str">
        <f t="shared" si="122"/>
        <v>MEDIUM</v>
      </c>
    </row>
    <row r="7850" spans="1:11" x14ac:dyDescent="0.2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  <c r="K7850" t="str">
        <f t="shared" si="122"/>
        <v>LOW</v>
      </c>
    </row>
    <row r="7851" spans="1:11" x14ac:dyDescent="0.2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  <c r="K7851" t="str">
        <f t="shared" si="122"/>
        <v>LOW</v>
      </c>
    </row>
    <row r="7852" spans="1:11" x14ac:dyDescent="0.2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  <c r="K7852" t="str">
        <f t="shared" si="122"/>
        <v>HIGH</v>
      </c>
    </row>
    <row r="7853" spans="1:11" x14ac:dyDescent="0.2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  <c r="K7853" t="str">
        <f t="shared" si="122"/>
        <v>LOW</v>
      </c>
    </row>
    <row r="7854" spans="1:11" x14ac:dyDescent="0.2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  <c r="K7854" t="str">
        <f t="shared" si="122"/>
        <v>MEDIUM</v>
      </c>
    </row>
    <row r="7855" spans="1:11" x14ac:dyDescent="0.2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  <c r="K7855" t="str">
        <f t="shared" si="122"/>
        <v>HIGH</v>
      </c>
    </row>
    <row r="7856" spans="1:11" x14ac:dyDescent="0.2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  <c r="K7856" t="str">
        <f t="shared" si="122"/>
        <v>LOW</v>
      </c>
    </row>
    <row r="7857" spans="1:11" x14ac:dyDescent="0.2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  <c r="K7857" t="str">
        <f t="shared" si="122"/>
        <v>LOW</v>
      </c>
    </row>
    <row r="7858" spans="1:11" x14ac:dyDescent="0.2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  <c r="K7858" t="str">
        <f t="shared" si="122"/>
        <v>LOW</v>
      </c>
    </row>
    <row r="7859" spans="1:11" x14ac:dyDescent="0.2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  <c r="K7859" t="str">
        <f t="shared" si="122"/>
        <v>MEDIUM</v>
      </c>
    </row>
    <row r="7860" spans="1:11" x14ac:dyDescent="0.2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  <c r="K7860" t="str">
        <f t="shared" si="122"/>
        <v>HIGH</v>
      </c>
    </row>
    <row r="7861" spans="1:11" x14ac:dyDescent="0.2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  <c r="K7861" t="str">
        <f t="shared" si="122"/>
        <v>HIGH</v>
      </c>
    </row>
    <row r="7862" spans="1:11" x14ac:dyDescent="0.2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  <c r="K7862" t="str">
        <f t="shared" si="122"/>
        <v>MEDIUM</v>
      </c>
    </row>
    <row r="7863" spans="1:11" x14ac:dyDescent="0.2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  <c r="K7863" t="str">
        <f t="shared" si="122"/>
        <v>LOW</v>
      </c>
    </row>
    <row r="7864" spans="1:11" x14ac:dyDescent="0.2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  <c r="K7864" t="str">
        <f t="shared" si="122"/>
        <v>LOW</v>
      </c>
    </row>
    <row r="7865" spans="1:11" x14ac:dyDescent="0.2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  <c r="K7865" t="str">
        <f t="shared" si="122"/>
        <v>LOW</v>
      </c>
    </row>
    <row r="7866" spans="1:11" x14ac:dyDescent="0.2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  <c r="K7866" t="str">
        <f t="shared" si="122"/>
        <v>LOW</v>
      </c>
    </row>
    <row r="7867" spans="1:11" x14ac:dyDescent="0.2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  <c r="K7867" t="str">
        <f t="shared" si="122"/>
        <v>MEDIUM</v>
      </c>
    </row>
    <row r="7868" spans="1:11" x14ac:dyDescent="0.2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  <c r="K7868" t="str">
        <f t="shared" si="122"/>
        <v>LOW</v>
      </c>
    </row>
    <row r="7869" spans="1:11" x14ac:dyDescent="0.2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  <c r="K7869" t="str">
        <f t="shared" si="122"/>
        <v>LOW</v>
      </c>
    </row>
    <row r="7870" spans="1:11" x14ac:dyDescent="0.2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  <c r="K7870" t="str">
        <f t="shared" si="122"/>
        <v>MEDIUM</v>
      </c>
    </row>
    <row r="7871" spans="1:11" x14ac:dyDescent="0.2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  <c r="K7871" t="str">
        <f t="shared" si="122"/>
        <v>MEDIUM</v>
      </c>
    </row>
    <row r="7872" spans="1:11" x14ac:dyDescent="0.2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  <c r="K7872" t="str">
        <f t="shared" si="122"/>
        <v>MEDIUM</v>
      </c>
    </row>
    <row r="7873" spans="1:11" x14ac:dyDescent="0.2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  <c r="K7873" t="str">
        <f t="shared" si="122"/>
        <v>LOW</v>
      </c>
    </row>
    <row r="7874" spans="1:11" x14ac:dyDescent="0.2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  <c r="K7874" t="str">
        <f t="shared" si="122"/>
        <v>MEDIUM</v>
      </c>
    </row>
    <row r="7875" spans="1:11" x14ac:dyDescent="0.2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  <c r="K7875" t="str">
        <f t="shared" ref="K7875:K7938" si="123">IF(J7875&lt;20,"LOW",IF(J7875&lt;=50,"MEDIUM","HIGH"))</f>
        <v>HIGH</v>
      </c>
    </row>
    <row r="7876" spans="1:11" x14ac:dyDescent="0.2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  <c r="K7876" t="str">
        <f t="shared" si="123"/>
        <v>LOW</v>
      </c>
    </row>
    <row r="7877" spans="1:11" x14ac:dyDescent="0.2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  <c r="K7877" t="str">
        <f t="shared" si="123"/>
        <v>MEDIUM</v>
      </c>
    </row>
    <row r="7878" spans="1:11" x14ac:dyDescent="0.2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  <c r="K7878" t="str">
        <f t="shared" si="123"/>
        <v>LOW</v>
      </c>
    </row>
    <row r="7879" spans="1:11" x14ac:dyDescent="0.2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  <c r="K7879" t="str">
        <f t="shared" si="123"/>
        <v>LOW</v>
      </c>
    </row>
    <row r="7880" spans="1:11" x14ac:dyDescent="0.2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  <c r="K7880" t="str">
        <f t="shared" si="123"/>
        <v>LOW</v>
      </c>
    </row>
    <row r="7881" spans="1:11" x14ac:dyDescent="0.2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  <c r="K7881" t="str">
        <f t="shared" si="123"/>
        <v>MEDIUM</v>
      </c>
    </row>
    <row r="7882" spans="1:11" x14ac:dyDescent="0.2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  <c r="K7882" t="str">
        <f t="shared" si="123"/>
        <v>LOW</v>
      </c>
    </row>
    <row r="7883" spans="1:11" x14ac:dyDescent="0.2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  <c r="K7883" t="str">
        <f t="shared" si="123"/>
        <v>MEDIUM</v>
      </c>
    </row>
    <row r="7884" spans="1:11" x14ac:dyDescent="0.2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  <c r="K7884" t="str">
        <f t="shared" si="123"/>
        <v>LOW</v>
      </c>
    </row>
    <row r="7885" spans="1:11" x14ac:dyDescent="0.2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  <c r="K7885" t="str">
        <f t="shared" si="123"/>
        <v>MEDIUM</v>
      </c>
    </row>
    <row r="7886" spans="1:11" x14ac:dyDescent="0.2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  <c r="K7886" t="str">
        <f t="shared" si="123"/>
        <v>LOW</v>
      </c>
    </row>
    <row r="7887" spans="1:11" x14ac:dyDescent="0.2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  <c r="K7887" t="str">
        <f t="shared" si="123"/>
        <v>LOW</v>
      </c>
    </row>
    <row r="7888" spans="1:11" x14ac:dyDescent="0.2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  <c r="K7888" t="str">
        <f t="shared" si="123"/>
        <v>LOW</v>
      </c>
    </row>
    <row r="7889" spans="1:11" x14ac:dyDescent="0.2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  <c r="K7889" t="str">
        <f t="shared" si="123"/>
        <v>MEDIUM</v>
      </c>
    </row>
    <row r="7890" spans="1:11" x14ac:dyDescent="0.2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  <c r="K7890" t="str">
        <f t="shared" si="123"/>
        <v>HIGH</v>
      </c>
    </row>
    <row r="7891" spans="1:11" x14ac:dyDescent="0.2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  <c r="K7891" t="str">
        <f t="shared" si="123"/>
        <v>LOW</v>
      </c>
    </row>
    <row r="7892" spans="1:11" x14ac:dyDescent="0.2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  <c r="K7892" t="str">
        <f t="shared" si="123"/>
        <v>LOW</v>
      </c>
    </row>
    <row r="7893" spans="1:11" x14ac:dyDescent="0.2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  <c r="K7893" t="str">
        <f t="shared" si="123"/>
        <v>MEDIUM</v>
      </c>
    </row>
    <row r="7894" spans="1:11" x14ac:dyDescent="0.2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  <c r="K7894" t="str">
        <f t="shared" si="123"/>
        <v>LOW</v>
      </c>
    </row>
    <row r="7895" spans="1:11" x14ac:dyDescent="0.2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  <c r="K7895" t="str">
        <f t="shared" si="123"/>
        <v>MEDIUM</v>
      </c>
    </row>
    <row r="7896" spans="1:11" x14ac:dyDescent="0.2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  <c r="K7896" t="str">
        <f t="shared" si="123"/>
        <v>HIGH</v>
      </c>
    </row>
    <row r="7897" spans="1:11" x14ac:dyDescent="0.2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  <c r="K7897" t="str">
        <f t="shared" si="123"/>
        <v>HIGH</v>
      </c>
    </row>
    <row r="7898" spans="1:11" x14ac:dyDescent="0.2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  <c r="K7898" t="str">
        <f t="shared" si="123"/>
        <v>LOW</v>
      </c>
    </row>
    <row r="7899" spans="1:11" x14ac:dyDescent="0.2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  <c r="K7899" t="str">
        <f t="shared" si="123"/>
        <v>LOW</v>
      </c>
    </row>
    <row r="7900" spans="1:11" x14ac:dyDescent="0.2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  <c r="K7900" t="str">
        <f t="shared" si="123"/>
        <v>MEDIUM</v>
      </c>
    </row>
    <row r="7901" spans="1:11" x14ac:dyDescent="0.2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  <c r="K7901" t="str">
        <f t="shared" si="123"/>
        <v>MEDIUM</v>
      </c>
    </row>
    <row r="7902" spans="1:11" x14ac:dyDescent="0.2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  <c r="K7902" t="str">
        <f t="shared" si="123"/>
        <v>HIGH</v>
      </c>
    </row>
    <row r="7903" spans="1:11" x14ac:dyDescent="0.2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  <c r="K7903" t="str">
        <f t="shared" si="123"/>
        <v>HIGH</v>
      </c>
    </row>
    <row r="7904" spans="1:11" x14ac:dyDescent="0.2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  <c r="K7904" t="str">
        <f t="shared" si="123"/>
        <v>MEDIUM</v>
      </c>
    </row>
    <row r="7905" spans="1:11" x14ac:dyDescent="0.2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  <c r="K7905" t="str">
        <f t="shared" si="123"/>
        <v>LOW</v>
      </c>
    </row>
    <row r="7906" spans="1:11" x14ac:dyDescent="0.2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  <c r="K7906" t="str">
        <f t="shared" si="123"/>
        <v>LOW</v>
      </c>
    </row>
    <row r="7907" spans="1:11" x14ac:dyDescent="0.2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  <c r="K7907" t="str">
        <f t="shared" si="123"/>
        <v>HIGH</v>
      </c>
    </row>
    <row r="7908" spans="1:11" x14ac:dyDescent="0.2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  <c r="K7908" t="str">
        <f t="shared" si="123"/>
        <v>LOW</v>
      </c>
    </row>
    <row r="7909" spans="1:11" x14ac:dyDescent="0.2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  <c r="K7909" t="str">
        <f t="shared" si="123"/>
        <v>MEDIUM</v>
      </c>
    </row>
    <row r="7910" spans="1:11" x14ac:dyDescent="0.2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  <c r="K7910" t="str">
        <f t="shared" si="123"/>
        <v>MEDIUM</v>
      </c>
    </row>
    <row r="7911" spans="1:11" x14ac:dyDescent="0.2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  <c r="K7911" t="str">
        <f t="shared" si="123"/>
        <v>LOW</v>
      </c>
    </row>
    <row r="7912" spans="1:11" x14ac:dyDescent="0.2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  <c r="K7912" t="str">
        <f t="shared" si="123"/>
        <v>LOW</v>
      </c>
    </row>
    <row r="7913" spans="1:11" x14ac:dyDescent="0.2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  <c r="K7913" t="str">
        <f t="shared" si="123"/>
        <v>HIGH</v>
      </c>
    </row>
    <row r="7914" spans="1:11" x14ac:dyDescent="0.2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  <c r="K7914" t="str">
        <f t="shared" si="123"/>
        <v>MEDIUM</v>
      </c>
    </row>
    <row r="7915" spans="1:11" x14ac:dyDescent="0.2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  <c r="K7915" t="str">
        <f t="shared" si="123"/>
        <v>LOW</v>
      </c>
    </row>
    <row r="7916" spans="1:11" x14ac:dyDescent="0.2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  <c r="K7916" t="str">
        <f t="shared" si="123"/>
        <v>MEDIUM</v>
      </c>
    </row>
    <row r="7917" spans="1:11" x14ac:dyDescent="0.2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  <c r="K7917" t="str">
        <f t="shared" si="123"/>
        <v>LOW</v>
      </c>
    </row>
    <row r="7918" spans="1:11" x14ac:dyDescent="0.2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  <c r="K7918" t="str">
        <f t="shared" si="123"/>
        <v>LOW</v>
      </c>
    </row>
    <row r="7919" spans="1:11" x14ac:dyDescent="0.2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  <c r="K7919" t="str">
        <f t="shared" si="123"/>
        <v>LOW</v>
      </c>
    </row>
    <row r="7920" spans="1:11" x14ac:dyDescent="0.2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  <c r="K7920" t="str">
        <f t="shared" si="123"/>
        <v>MEDIUM</v>
      </c>
    </row>
    <row r="7921" spans="1:11" x14ac:dyDescent="0.2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  <c r="K7921" t="str">
        <f t="shared" si="123"/>
        <v>MEDIUM</v>
      </c>
    </row>
    <row r="7922" spans="1:11" x14ac:dyDescent="0.2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  <c r="K7922" t="str">
        <f t="shared" si="123"/>
        <v>MEDIUM</v>
      </c>
    </row>
    <row r="7923" spans="1:11" x14ac:dyDescent="0.2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  <c r="K7923" t="str">
        <f t="shared" si="123"/>
        <v>MEDIUM</v>
      </c>
    </row>
    <row r="7924" spans="1:11" x14ac:dyDescent="0.2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  <c r="K7924" t="str">
        <f t="shared" si="123"/>
        <v>LOW</v>
      </c>
    </row>
    <row r="7925" spans="1:11" x14ac:dyDescent="0.2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  <c r="K7925" t="str">
        <f t="shared" si="123"/>
        <v>HIGH</v>
      </c>
    </row>
    <row r="7926" spans="1:11" x14ac:dyDescent="0.2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  <c r="K7926" t="str">
        <f t="shared" si="123"/>
        <v>MEDIUM</v>
      </c>
    </row>
    <row r="7927" spans="1:11" x14ac:dyDescent="0.2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  <c r="K7927" t="str">
        <f t="shared" si="123"/>
        <v>LOW</v>
      </c>
    </row>
    <row r="7928" spans="1:11" x14ac:dyDescent="0.2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  <c r="K7928" t="str">
        <f t="shared" si="123"/>
        <v>MEDIUM</v>
      </c>
    </row>
    <row r="7929" spans="1:11" x14ac:dyDescent="0.2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  <c r="K7929" t="str">
        <f t="shared" si="123"/>
        <v>MEDIUM</v>
      </c>
    </row>
    <row r="7930" spans="1:11" x14ac:dyDescent="0.2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  <c r="K7930" t="str">
        <f t="shared" si="123"/>
        <v>MEDIUM</v>
      </c>
    </row>
    <row r="7931" spans="1:11" x14ac:dyDescent="0.2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  <c r="K7931" t="str">
        <f t="shared" si="123"/>
        <v>LOW</v>
      </c>
    </row>
    <row r="7932" spans="1:11" x14ac:dyDescent="0.2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  <c r="K7932" t="str">
        <f t="shared" si="123"/>
        <v>LOW</v>
      </c>
    </row>
    <row r="7933" spans="1:11" x14ac:dyDescent="0.2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  <c r="K7933" t="str">
        <f t="shared" si="123"/>
        <v>LOW</v>
      </c>
    </row>
    <row r="7934" spans="1:11" x14ac:dyDescent="0.2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  <c r="K7934" t="str">
        <f t="shared" si="123"/>
        <v>HIGH</v>
      </c>
    </row>
    <row r="7935" spans="1:11" x14ac:dyDescent="0.2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  <c r="K7935" t="str">
        <f t="shared" si="123"/>
        <v>MEDIUM</v>
      </c>
    </row>
    <row r="7936" spans="1:11" x14ac:dyDescent="0.2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  <c r="K7936" t="str">
        <f t="shared" si="123"/>
        <v>HIGH</v>
      </c>
    </row>
    <row r="7937" spans="1:11" x14ac:dyDescent="0.2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  <c r="K7937" t="str">
        <f t="shared" si="123"/>
        <v>LOW</v>
      </c>
    </row>
    <row r="7938" spans="1:11" x14ac:dyDescent="0.2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  <c r="K7938" t="str">
        <f t="shared" si="123"/>
        <v>LOW</v>
      </c>
    </row>
    <row r="7939" spans="1:11" x14ac:dyDescent="0.2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  <c r="K7939" t="str">
        <f t="shared" ref="K7939:K8002" si="124">IF(J7939&lt;20,"LOW",IF(J7939&lt;=50,"MEDIUM","HIGH"))</f>
        <v>LOW</v>
      </c>
    </row>
    <row r="7940" spans="1:11" x14ac:dyDescent="0.2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  <c r="K7940" t="str">
        <f t="shared" si="124"/>
        <v>HIGH</v>
      </c>
    </row>
    <row r="7941" spans="1:11" x14ac:dyDescent="0.2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  <c r="K7941" t="str">
        <f t="shared" si="124"/>
        <v>MEDIUM</v>
      </c>
    </row>
    <row r="7942" spans="1:11" x14ac:dyDescent="0.2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  <c r="K7942" t="str">
        <f t="shared" si="124"/>
        <v>MEDIUM</v>
      </c>
    </row>
    <row r="7943" spans="1:11" x14ac:dyDescent="0.2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  <c r="K7943" t="str">
        <f t="shared" si="124"/>
        <v>LOW</v>
      </c>
    </row>
    <row r="7944" spans="1:11" x14ac:dyDescent="0.2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  <c r="K7944" t="str">
        <f t="shared" si="124"/>
        <v>LOW</v>
      </c>
    </row>
    <row r="7945" spans="1:11" x14ac:dyDescent="0.2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  <c r="K7945" t="str">
        <f t="shared" si="124"/>
        <v>MEDIUM</v>
      </c>
    </row>
    <row r="7946" spans="1:11" x14ac:dyDescent="0.2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  <c r="K7946" t="str">
        <f t="shared" si="124"/>
        <v>LOW</v>
      </c>
    </row>
    <row r="7947" spans="1:11" x14ac:dyDescent="0.2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  <c r="K7947" t="str">
        <f t="shared" si="124"/>
        <v>LOW</v>
      </c>
    </row>
    <row r="7948" spans="1:11" x14ac:dyDescent="0.2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  <c r="K7948" t="str">
        <f t="shared" si="124"/>
        <v>MEDIUM</v>
      </c>
    </row>
    <row r="7949" spans="1:11" x14ac:dyDescent="0.2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  <c r="K7949" t="str">
        <f t="shared" si="124"/>
        <v>MEDIUM</v>
      </c>
    </row>
    <row r="7950" spans="1:11" x14ac:dyDescent="0.2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  <c r="K7950" t="str">
        <f t="shared" si="124"/>
        <v>LOW</v>
      </c>
    </row>
    <row r="7951" spans="1:11" x14ac:dyDescent="0.2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  <c r="K7951" t="str">
        <f t="shared" si="124"/>
        <v>MEDIUM</v>
      </c>
    </row>
    <row r="7952" spans="1:11" x14ac:dyDescent="0.2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  <c r="K7952" t="str">
        <f t="shared" si="124"/>
        <v>LOW</v>
      </c>
    </row>
    <row r="7953" spans="1:11" x14ac:dyDescent="0.2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  <c r="K7953" t="str">
        <f t="shared" si="124"/>
        <v>MEDIUM</v>
      </c>
    </row>
    <row r="7954" spans="1:11" x14ac:dyDescent="0.2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  <c r="K7954" t="str">
        <f t="shared" si="124"/>
        <v>LOW</v>
      </c>
    </row>
    <row r="7955" spans="1:11" x14ac:dyDescent="0.2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  <c r="K7955" t="str">
        <f t="shared" si="124"/>
        <v>MEDIUM</v>
      </c>
    </row>
    <row r="7956" spans="1:11" x14ac:dyDescent="0.2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  <c r="K7956" t="str">
        <f t="shared" si="124"/>
        <v>LOW</v>
      </c>
    </row>
    <row r="7957" spans="1:11" x14ac:dyDescent="0.2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  <c r="K7957" t="str">
        <f t="shared" si="124"/>
        <v>MEDIUM</v>
      </c>
    </row>
    <row r="7958" spans="1:11" x14ac:dyDescent="0.2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  <c r="K7958" t="str">
        <f t="shared" si="124"/>
        <v>LOW</v>
      </c>
    </row>
    <row r="7959" spans="1:11" x14ac:dyDescent="0.2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  <c r="K7959" t="str">
        <f t="shared" si="124"/>
        <v>LOW</v>
      </c>
    </row>
    <row r="7960" spans="1:11" x14ac:dyDescent="0.2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  <c r="K7960" t="str">
        <f t="shared" si="124"/>
        <v>LOW</v>
      </c>
    </row>
    <row r="7961" spans="1:11" x14ac:dyDescent="0.2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  <c r="K7961" t="str">
        <f t="shared" si="124"/>
        <v>MEDIUM</v>
      </c>
    </row>
    <row r="7962" spans="1:11" x14ac:dyDescent="0.2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  <c r="K7962" t="str">
        <f t="shared" si="124"/>
        <v>LOW</v>
      </c>
    </row>
    <row r="7963" spans="1:11" x14ac:dyDescent="0.2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  <c r="K7963" t="str">
        <f t="shared" si="124"/>
        <v>MEDIUM</v>
      </c>
    </row>
    <row r="7964" spans="1:11" x14ac:dyDescent="0.2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  <c r="K7964" t="str">
        <f t="shared" si="124"/>
        <v>MEDIUM</v>
      </c>
    </row>
    <row r="7965" spans="1:11" x14ac:dyDescent="0.2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  <c r="K7965" t="str">
        <f t="shared" si="124"/>
        <v>LOW</v>
      </c>
    </row>
    <row r="7966" spans="1:11" x14ac:dyDescent="0.2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  <c r="K7966" t="str">
        <f t="shared" si="124"/>
        <v>HIGH</v>
      </c>
    </row>
    <row r="7967" spans="1:11" x14ac:dyDescent="0.2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  <c r="K7967" t="str">
        <f t="shared" si="124"/>
        <v>HIGH</v>
      </c>
    </row>
    <row r="7968" spans="1:11" x14ac:dyDescent="0.2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  <c r="K7968" t="str">
        <f t="shared" si="124"/>
        <v>MEDIUM</v>
      </c>
    </row>
    <row r="7969" spans="1:11" x14ac:dyDescent="0.2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  <c r="K7969" t="str">
        <f t="shared" si="124"/>
        <v>LOW</v>
      </c>
    </row>
    <row r="7970" spans="1:11" x14ac:dyDescent="0.2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  <c r="K7970" t="str">
        <f t="shared" si="124"/>
        <v>MEDIUM</v>
      </c>
    </row>
    <row r="7971" spans="1:11" x14ac:dyDescent="0.2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  <c r="K7971" t="str">
        <f t="shared" si="124"/>
        <v>HIGH</v>
      </c>
    </row>
    <row r="7972" spans="1:11" x14ac:dyDescent="0.2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  <c r="K7972" t="str">
        <f t="shared" si="124"/>
        <v>LOW</v>
      </c>
    </row>
    <row r="7973" spans="1:11" x14ac:dyDescent="0.2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  <c r="K7973" t="str">
        <f t="shared" si="124"/>
        <v>MEDIUM</v>
      </c>
    </row>
    <row r="7974" spans="1:11" x14ac:dyDescent="0.2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  <c r="K7974" t="str">
        <f t="shared" si="124"/>
        <v>MEDIUM</v>
      </c>
    </row>
    <row r="7975" spans="1:11" x14ac:dyDescent="0.2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  <c r="K7975" t="str">
        <f t="shared" si="124"/>
        <v>MEDIUM</v>
      </c>
    </row>
    <row r="7976" spans="1:11" x14ac:dyDescent="0.2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  <c r="K7976" t="str">
        <f t="shared" si="124"/>
        <v>LOW</v>
      </c>
    </row>
    <row r="7977" spans="1:11" x14ac:dyDescent="0.2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  <c r="K7977" t="str">
        <f t="shared" si="124"/>
        <v>MEDIUM</v>
      </c>
    </row>
    <row r="7978" spans="1:11" x14ac:dyDescent="0.2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  <c r="K7978" t="str">
        <f t="shared" si="124"/>
        <v>LOW</v>
      </c>
    </row>
    <row r="7979" spans="1:11" x14ac:dyDescent="0.2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  <c r="K7979" t="str">
        <f t="shared" si="124"/>
        <v>LOW</v>
      </c>
    </row>
    <row r="7980" spans="1:11" x14ac:dyDescent="0.2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  <c r="K7980" t="str">
        <f t="shared" si="124"/>
        <v>MEDIUM</v>
      </c>
    </row>
    <row r="7981" spans="1:11" x14ac:dyDescent="0.2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  <c r="K7981" t="str">
        <f t="shared" si="124"/>
        <v>HIGH</v>
      </c>
    </row>
    <row r="7982" spans="1:11" x14ac:dyDescent="0.2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  <c r="K7982" t="str">
        <f t="shared" si="124"/>
        <v>MEDIUM</v>
      </c>
    </row>
    <row r="7983" spans="1:11" x14ac:dyDescent="0.2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  <c r="K7983" t="str">
        <f t="shared" si="124"/>
        <v>LOW</v>
      </c>
    </row>
    <row r="7984" spans="1:11" x14ac:dyDescent="0.2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  <c r="K7984" t="str">
        <f t="shared" si="124"/>
        <v>HIGH</v>
      </c>
    </row>
    <row r="7985" spans="1:11" x14ac:dyDescent="0.2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  <c r="K7985" t="str">
        <f t="shared" si="124"/>
        <v>MEDIUM</v>
      </c>
    </row>
    <row r="7986" spans="1:11" x14ac:dyDescent="0.2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  <c r="K7986" t="str">
        <f t="shared" si="124"/>
        <v>MEDIUM</v>
      </c>
    </row>
    <row r="7987" spans="1:11" x14ac:dyDescent="0.2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  <c r="K7987" t="str">
        <f t="shared" si="124"/>
        <v>LOW</v>
      </c>
    </row>
    <row r="7988" spans="1:11" x14ac:dyDescent="0.2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  <c r="K7988" t="str">
        <f t="shared" si="124"/>
        <v>HIGH</v>
      </c>
    </row>
    <row r="7989" spans="1:11" x14ac:dyDescent="0.2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  <c r="K7989" t="str">
        <f t="shared" si="124"/>
        <v>MEDIUM</v>
      </c>
    </row>
    <row r="7990" spans="1:11" x14ac:dyDescent="0.2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  <c r="K7990" t="str">
        <f t="shared" si="124"/>
        <v>LOW</v>
      </c>
    </row>
    <row r="7991" spans="1:11" x14ac:dyDescent="0.2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  <c r="K7991" t="str">
        <f t="shared" si="124"/>
        <v>LOW</v>
      </c>
    </row>
    <row r="7992" spans="1:11" x14ac:dyDescent="0.2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  <c r="K7992" t="str">
        <f t="shared" si="124"/>
        <v>LOW</v>
      </c>
    </row>
    <row r="7993" spans="1:11" x14ac:dyDescent="0.2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  <c r="K7993" t="str">
        <f t="shared" si="124"/>
        <v>LOW</v>
      </c>
    </row>
    <row r="7994" spans="1:11" x14ac:dyDescent="0.2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  <c r="K7994" t="str">
        <f t="shared" si="124"/>
        <v>HIGH</v>
      </c>
    </row>
    <row r="7995" spans="1:11" x14ac:dyDescent="0.2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  <c r="K7995" t="str">
        <f t="shared" si="124"/>
        <v>HIGH</v>
      </c>
    </row>
    <row r="7996" spans="1:11" x14ac:dyDescent="0.2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  <c r="K7996" t="str">
        <f t="shared" si="124"/>
        <v>LOW</v>
      </c>
    </row>
    <row r="7997" spans="1:11" x14ac:dyDescent="0.2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  <c r="K7997" t="str">
        <f t="shared" si="124"/>
        <v>MEDIUM</v>
      </c>
    </row>
    <row r="7998" spans="1:11" x14ac:dyDescent="0.2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  <c r="K7998" t="str">
        <f t="shared" si="124"/>
        <v>MEDIUM</v>
      </c>
    </row>
    <row r="7999" spans="1:11" x14ac:dyDescent="0.2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  <c r="K7999" t="str">
        <f t="shared" si="124"/>
        <v>MEDIUM</v>
      </c>
    </row>
    <row r="8000" spans="1:11" x14ac:dyDescent="0.2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  <c r="K8000" t="str">
        <f t="shared" si="124"/>
        <v>LOW</v>
      </c>
    </row>
    <row r="8001" spans="1:11" x14ac:dyDescent="0.2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  <c r="K8001" t="str">
        <f t="shared" si="124"/>
        <v>HIGH</v>
      </c>
    </row>
    <row r="8002" spans="1:11" x14ac:dyDescent="0.2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  <c r="K8002" t="str">
        <f t="shared" si="124"/>
        <v>LOW</v>
      </c>
    </row>
    <row r="8003" spans="1:11" x14ac:dyDescent="0.2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  <c r="K8003" t="str">
        <f t="shared" ref="K8003:K8066" si="125">IF(J8003&lt;20,"LOW",IF(J8003&lt;=50,"MEDIUM","HIGH"))</f>
        <v>LOW</v>
      </c>
    </row>
    <row r="8004" spans="1:11" x14ac:dyDescent="0.2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  <c r="K8004" t="str">
        <f t="shared" si="125"/>
        <v>LOW</v>
      </c>
    </row>
    <row r="8005" spans="1:11" x14ac:dyDescent="0.2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  <c r="K8005" t="str">
        <f t="shared" si="125"/>
        <v>LOW</v>
      </c>
    </row>
    <row r="8006" spans="1:11" x14ac:dyDescent="0.2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  <c r="K8006" t="str">
        <f t="shared" si="125"/>
        <v>MEDIUM</v>
      </c>
    </row>
    <row r="8007" spans="1:11" x14ac:dyDescent="0.2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  <c r="K8007" t="str">
        <f t="shared" si="125"/>
        <v>LOW</v>
      </c>
    </row>
    <row r="8008" spans="1:11" x14ac:dyDescent="0.2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  <c r="K8008" t="str">
        <f t="shared" si="125"/>
        <v>MEDIUM</v>
      </c>
    </row>
    <row r="8009" spans="1:11" x14ac:dyDescent="0.2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  <c r="K8009" t="str">
        <f t="shared" si="125"/>
        <v>LOW</v>
      </c>
    </row>
    <row r="8010" spans="1:11" x14ac:dyDescent="0.2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  <c r="K8010" t="str">
        <f t="shared" si="125"/>
        <v>MEDIUM</v>
      </c>
    </row>
    <row r="8011" spans="1:11" x14ac:dyDescent="0.2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  <c r="K8011" t="str">
        <f t="shared" si="125"/>
        <v>LOW</v>
      </c>
    </row>
    <row r="8012" spans="1:11" x14ac:dyDescent="0.2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  <c r="K8012" t="str">
        <f t="shared" si="125"/>
        <v>HIGH</v>
      </c>
    </row>
    <row r="8013" spans="1:11" x14ac:dyDescent="0.2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  <c r="K8013" t="str">
        <f t="shared" si="125"/>
        <v>MEDIUM</v>
      </c>
    </row>
    <row r="8014" spans="1:11" x14ac:dyDescent="0.2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  <c r="K8014" t="str">
        <f t="shared" si="125"/>
        <v>MEDIUM</v>
      </c>
    </row>
    <row r="8015" spans="1:11" x14ac:dyDescent="0.2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  <c r="K8015" t="str">
        <f t="shared" si="125"/>
        <v>MEDIUM</v>
      </c>
    </row>
    <row r="8016" spans="1:11" x14ac:dyDescent="0.2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  <c r="K8016" t="str">
        <f t="shared" si="125"/>
        <v>LOW</v>
      </c>
    </row>
    <row r="8017" spans="1:11" x14ac:dyDescent="0.2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  <c r="K8017" t="str">
        <f t="shared" si="125"/>
        <v>MEDIUM</v>
      </c>
    </row>
    <row r="8018" spans="1:11" x14ac:dyDescent="0.2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  <c r="K8018" t="str">
        <f t="shared" si="125"/>
        <v>MEDIUM</v>
      </c>
    </row>
    <row r="8019" spans="1:11" x14ac:dyDescent="0.2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  <c r="K8019" t="str">
        <f t="shared" si="125"/>
        <v>LOW</v>
      </c>
    </row>
    <row r="8020" spans="1:11" x14ac:dyDescent="0.2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  <c r="K8020" t="str">
        <f t="shared" si="125"/>
        <v>MEDIUM</v>
      </c>
    </row>
    <row r="8021" spans="1:11" x14ac:dyDescent="0.2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  <c r="K8021" t="str">
        <f t="shared" si="125"/>
        <v>MEDIUM</v>
      </c>
    </row>
    <row r="8022" spans="1:11" x14ac:dyDescent="0.2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  <c r="K8022" t="str">
        <f t="shared" si="125"/>
        <v>LOW</v>
      </c>
    </row>
    <row r="8023" spans="1:11" x14ac:dyDescent="0.2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  <c r="K8023" t="str">
        <f t="shared" si="125"/>
        <v>MEDIUM</v>
      </c>
    </row>
    <row r="8024" spans="1:11" x14ac:dyDescent="0.2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  <c r="K8024" t="str">
        <f t="shared" si="125"/>
        <v>HIGH</v>
      </c>
    </row>
    <row r="8025" spans="1:11" x14ac:dyDescent="0.2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  <c r="K8025" t="str">
        <f t="shared" si="125"/>
        <v>LOW</v>
      </c>
    </row>
    <row r="8026" spans="1:11" x14ac:dyDescent="0.2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  <c r="K8026" t="str">
        <f t="shared" si="125"/>
        <v>LOW</v>
      </c>
    </row>
    <row r="8027" spans="1:11" x14ac:dyDescent="0.2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  <c r="K8027" t="str">
        <f t="shared" si="125"/>
        <v>HIGH</v>
      </c>
    </row>
    <row r="8028" spans="1:11" x14ac:dyDescent="0.2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  <c r="K8028" t="str">
        <f t="shared" si="125"/>
        <v>LOW</v>
      </c>
    </row>
    <row r="8029" spans="1:11" x14ac:dyDescent="0.2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  <c r="K8029" t="str">
        <f t="shared" si="125"/>
        <v>MEDIUM</v>
      </c>
    </row>
    <row r="8030" spans="1:11" x14ac:dyDescent="0.2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  <c r="K8030" t="str">
        <f t="shared" si="125"/>
        <v>MEDIUM</v>
      </c>
    </row>
    <row r="8031" spans="1:11" x14ac:dyDescent="0.2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  <c r="K8031" t="str">
        <f t="shared" si="125"/>
        <v>LOW</v>
      </c>
    </row>
    <row r="8032" spans="1:11" x14ac:dyDescent="0.2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  <c r="K8032" t="str">
        <f t="shared" si="125"/>
        <v>MEDIUM</v>
      </c>
    </row>
    <row r="8033" spans="1:11" x14ac:dyDescent="0.2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  <c r="K8033" t="str">
        <f t="shared" si="125"/>
        <v>MEDIUM</v>
      </c>
    </row>
    <row r="8034" spans="1:11" x14ac:dyDescent="0.2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  <c r="K8034" t="str">
        <f t="shared" si="125"/>
        <v>MEDIUM</v>
      </c>
    </row>
    <row r="8035" spans="1:11" x14ac:dyDescent="0.2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  <c r="K8035" t="str">
        <f t="shared" si="125"/>
        <v>MEDIUM</v>
      </c>
    </row>
    <row r="8036" spans="1:11" x14ac:dyDescent="0.2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  <c r="K8036" t="str">
        <f t="shared" si="125"/>
        <v>LOW</v>
      </c>
    </row>
    <row r="8037" spans="1:11" x14ac:dyDescent="0.2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  <c r="K8037" t="str">
        <f t="shared" si="125"/>
        <v>LOW</v>
      </c>
    </row>
    <row r="8038" spans="1:11" x14ac:dyDescent="0.2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  <c r="K8038" t="str">
        <f t="shared" si="125"/>
        <v>LOW</v>
      </c>
    </row>
    <row r="8039" spans="1:11" x14ac:dyDescent="0.2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  <c r="K8039" t="str">
        <f t="shared" si="125"/>
        <v>LOW</v>
      </c>
    </row>
    <row r="8040" spans="1:11" x14ac:dyDescent="0.2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  <c r="K8040" t="str">
        <f t="shared" si="125"/>
        <v>MEDIUM</v>
      </c>
    </row>
    <row r="8041" spans="1:11" x14ac:dyDescent="0.2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  <c r="K8041" t="str">
        <f t="shared" si="125"/>
        <v>LOW</v>
      </c>
    </row>
    <row r="8042" spans="1:11" x14ac:dyDescent="0.2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  <c r="K8042" t="str">
        <f t="shared" si="125"/>
        <v>LOW</v>
      </c>
    </row>
    <row r="8043" spans="1:11" x14ac:dyDescent="0.2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  <c r="K8043" t="str">
        <f t="shared" si="125"/>
        <v>MEDIUM</v>
      </c>
    </row>
    <row r="8044" spans="1:11" x14ac:dyDescent="0.2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  <c r="K8044" t="str">
        <f t="shared" si="125"/>
        <v>HIGH</v>
      </c>
    </row>
    <row r="8045" spans="1:11" x14ac:dyDescent="0.2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  <c r="K8045" t="str">
        <f t="shared" si="125"/>
        <v>HIGH</v>
      </c>
    </row>
    <row r="8046" spans="1:11" x14ac:dyDescent="0.2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  <c r="K8046" t="str">
        <f t="shared" si="125"/>
        <v>MEDIUM</v>
      </c>
    </row>
    <row r="8047" spans="1:11" x14ac:dyDescent="0.2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  <c r="K8047" t="str">
        <f t="shared" si="125"/>
        <v>MEDIUM</v>
      </c>
    </row>
    <row r="8048" spans="1:11" x14ac:dyDescent="0.2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  <c r="K8048" t="str">
        <f t="shared" si="125"/>
        <v>MEDIUM</v>
      </c>
    </row>
    <row r="8049" spans="1:11" x14ac:dyDescent="0.2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  <c r="K8049" t="str">
        <f t="shared" si="125"/>
        <v>LOW</v>
      </c>
    </row>
    <row r="8050" spans="1:11" x14ac:dyDescent="0.2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  <c r="K8050" t="str">
        <f t="shared" si="125"/>
        <v>LOW</v>
      </c>
    </row>
    <row r="8051" spans="1:11" x14ac:dyDescent="0.2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  <c r="K8051" t="str">
        <f t="shared" si="125"/>
        <v>MEDIUM</v>
      </c>
    </row>
    <row r="8052" spans="1:11" x14ac:dyDescent="0.2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  <c r="K8052" t="str">
        <f t="shared" si="125"/>
        <v>LOW</v>
      </c>
    </row>
    <row r="8053" spans="1:11" x14ac:dyDescent="0.2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  <c r="K8053" t="str">
        <f t="shared" si="125"/>
        <v>LOW</v>
      </c>
    </row>
    <row r="8054" spans="1:11" x14ac:dyDescent="0.2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  <c r="K8054" t="str">
        <f t="shared" si="125"/>
        <v>MEDIUM</v>
      </c>
    </row>
    <row r="8055" spans="1:11" x14ac:dyDescent="0.2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  <c r="K8055" t="str">
        <f t="shared" si="125"/>
        <v>MEDIUM</v>
      </c>
    </row>
    <row r="8056" spans="1:11" x14ac:dyDescent="0.2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  <c r="K8056" t="str">
        <f t="shared" si="125"/>
        <v>MEDIUM</v>
      </c>
    </row>
    <row r="8057" spans="1:11" x14ac:dyDescent="0.2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  <c r="K8057" t="str">
        <f t="shared" si="125"/>
        <v>MEDIUM</v>
      </c>
    </row>
    <row r="8058" spans="1:11" x14ac:dyDescent="0.2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  <c r="K8058" t="str">
        <f t="shared" si="125"/>
        <v>LOW</v>
      </c>
    </row>
    <row r="8059" spans="1:11" x14ac:dyDescent="0.2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  <c r="K8059" t="str">
        <f t="shared" si="125"/>
        <v>LOW</v>
      </c>
    </row>
    <row r="8060" spans="1:11" x14ac:dyDescent="0.2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  <c r="K8060" t="str">
        <f t="shared" si="125"/>
        <v>HIGH</v>
      </c>
    </row>
    <row r="8061" spans="1:11" x14ac:dyDescent="0.2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  <c r="K8061" t="str">
        <f t="shared" si="125"/>
        <v>LOW</v>
      </c>
    </row>
    <row r="8062" spans="1:11" x14ac:dyDescent="0.2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  <c r="K8062" t="str">
        <f t="shared" si="125"/>
        <v>MEDIUM</v>
      </c>
    </row>
    <row r="8063" spans="1:11" x14ac:dyDescent="0.2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  <c r="K8063" t="str">
        <f t="shared" si="125"/>
        <v>LOW</v>
      </c>
    </row>
    <row r="8064" spans="1:11" x14ac:dyDescent="0.2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  <c r="K8064" t="str">
        <f t="shared" si="125"/>
        <v>LOW</v>
      </c>
    </row>
    <row r="8065" spans="1:11" x14ac:dyDescent="0.2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  <c r="K8065" t="str">
        <f t="shared" si="125"/>
        <v>MEDIUM</v>
      </c>
    </row>
    <row r="8066" spans="1:11" x14ac:dyDescent="0.2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  <c r="K8066" t="str">
        <f t="shared" si="125"/>
        <v>LOW</v>
      </c>
    </row>
    <row r="8067" spans="1:11" x14ac:dyDescent="0.2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  <c r="K8067" t="str">
        <f t="shared" ref="K8067:K8130" si="126">IF(J8067&lt;20,"LOW",IF(J8067&lt;=50,"MEDIUM","HIGH"))</f>
        <v>MEDIUM</v>
      </c>
    </row>
    <row r="8068" spans="1:11" x14ac:dyDescent="0.2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  <c r="K8068" t="str">
        <f t="shared" si="126"/>
        <v>LOW</v>
      </c>
    </row>
    <row r="8069" spans="1:11" x14ac:dyDescent="0.2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  <c r="K8069" t="str">
        <f t="shared" si="126"/>
        <v>MEDIUM</v>
      </c>
    </row>
    <row r="8070" spans="1:11" x14ac:dyDescent="0.2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  <c r="K8070" t="str">
        <f t="shared" si="126"/>
        <v>MEDIUM</v>
      </c>
    </row>
    <row r="8071" spans="1:11" x14ac:dyDescent="0.2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  <c r="K8071" t="str">
        <f t="shared" si="126"/>
        <v>MEDIUM</v>
      </c>
    </row>
    <row r="8072" spans="1:11" x14ac:dyDescent="0.2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  <c r="K8072" t="str">
        <f t="shared" si="126"/>
        <v>LOW</v>
      </c>
    </row>
    <row r="8073" spans="1:11" x14ac:dyDescent="0.2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  <c r="K8073" t="str">
        <f t="shared" si="126"/>
        <v>MEDIUM</v>
      </c>
    </row>
    <row r="8074" spans="1:11" x14ac:dyDescent="0.2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  <c r="K8074" t="str">
        <f t="shared" si="126"/>
        <v>HIGH</v>
      </c>
    </row>
    <row r="8075" spans="1:11" x14ac:dyDescent="0.2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  <c r="K8075" t="str">
        <f t="shared" si="126"/>
        <v>MEDIUM</v>
      </c>
    </row>
    <row r="8076" spans="1:11" x14ac:dyDescent="0.2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  <c r="K8076" t="str">
        <f t="shared" si="126"/>
        <v>HIGH</v>
      </c>
    </row>
    <row r="8077" spans="1:11" x14ac:dyDescent="0.2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  <c r="K8077" t="str">
        <f t="shared" si="126"/>
        <v>LOW</v>
      </c>
    </row>
    <row r="8078" spans="1:11" x14ac:dyDescent="0.2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  <c r="K8078" t="str">
        <f t="shared" si="126"/>
        <v>LOW</v>
      </c>
    </row>
    <row r="8079" spans="1:11" x14ac:dyDescent="0.2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  <c r="K8079" t="str">
        <f t="shared" si="126"/>
        <v>LOW</v>
      </c>
    </row>
    <row r="8080" spans="1:11" x14ac:dyDescent="0.2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  <c r="K8080" t="str">
        <f t="shared" si="126"/>
        <v>LOW</v>
      </c>
    </row>
    <row r="8081" spans="1:11" x14ac:dyDescent="0.2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  <c r="K8081" t="str">
        <f t="shared" si="126"/>
        <v>LOW</v>
      </c>
    </row>
    <row r="8082" spans="1:11" x14ac:dyDescent="0.2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  <c r="K8082" t="str">
        <f t="shared" si="126"/>
        <v>LOW</v>
      </c>
    </row>
    <row r="8083" spans="1:11" x14ac:dyDescent="0.2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  <c r="K8083" t="str">
        <f t="shared" si="126"/>
        <v>HIGH</v>
      </c>
    </row>
    <row r="8084" spans="1:11" x14ac:dyDescent="0.2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  <c r="K8084" t="str">
        <f t="shared" si="126"/>
        <v>HIGH</v>
      </c>
    </row>
    <row r="8085" spans="1:11" x14ac:dyDescent="0.2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  <c r="K8085" t="str">
        <f t="shared" si="126"/>
        <v>MEDIUM</v>
      </c>
    </row>
    <row r="8086" spans="1:11" x14ac:dyDescent="0.2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  <c r="K8086" t="str">
        <f t="shared" si="126"/>
        <v>MEDIUM</v>
      </c>
    </row>
    <row r="8087" spans="1:11" x14ac:dyDescent="0.2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  <c r="K8087" t="str">
        <f t="shared" si="126"/>
        <v>HIGH</v>
      </c>
    </row>
    <row r="8088" spans="1:11" x14ac:dyDescent="0.2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  <c r="K8088" t="str">
        <f t="shared" si="126"/>
        <v>MEDIUM</v>
      </c>
    </row>
    <row r="8089" spans="1:11" x14ac:dyDescent="0.2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  <c r="K8089" t="str">
        <f t="shared" si="126"/>
        <v>LOW</v>
      </c>
    </row>
    <row r="8090" spans="1:11" x14ac:dyDescent="0.2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  <c r="K8090" t="str">
        <f t="shared" si="126"/>
        <v>MEDIUM</v>
      </c>
    </row>
    <row r="8091" spans="1:11" x14ac:dyDescent="0.2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  <c r="K8091" t="str">
        <f t="shared" si="126"/>
        <v>HIGH</v>
      </c>
    </row>
    <row r="8092" spans="1:11" x14ac:dyDescent="0.2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  <c r="K8092" t="str">
        <f t="shared" si="126"/>
        <v>MEDIUM</v>
      </c>
    </row>
    <row r="8093" spans="1:11" x14ac:dyDescent="0.2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  <c r="K8093" t="str">
        <f t="shared" si="126"/>
        <v>LOW</v>
      </c>
    </row>
    <row r="8094" spans="1:11" x14ac:dyDescent="0.2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  <c r="K8094" t="str">
        <f t="shared" si="126"/>
        <v>LOW</v>
      </c>
    </row>
    <row r="8095" spans="1:11" x14ac:dyDescent="0.2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  <c r="K8095" t="str">
        <f t="shared" si="126"/>
        <v>MEDIUM</v>
      </c>
    </row>
    <row r="8096" spans="1:11" x14ac:dyDescent="0.2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  <c r="K8096" t="str">
        <f t="shared" si="126"/>
        <v>LOW</v>
      </c>
    </row>
    <row r="8097" spans="1:11" x14ac:dyDescent="0.2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  <c r="K8097" t="str">
        <f t="shared" si="126"/>
        <v>LOW</v>
      </c>
    </row>
    <row r="8098" spans="1:11" x14ac:dyDescent="0.2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  <c r="K8098" t="str">
        <f t="shared" si="126"/>
        <v>LOW</v>
      </c>
    </row>
    <row r="8099" spans="1:11" x14ac:dyDescent="0.2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  <c r="K8099" t="str">
        <f t="shared" si="126"/>
        <v>LOW</v>
      </c>
    </row>
    <row r="8100" spans="1:11" x14ac:dyDescent="0.2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  <c r="K8100" t="str">
        <f t="shared" si="126"/>
        <v>MEDIUM</v>
      </c>
    </row>
    <row r="8101" spans="1:11" x14ac:dyDescent="0.2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  <c r="K8101" t="str">
        <f t="shared" si="126"/>
        <v>LOW</v>
      </c>
    </row>
    <row r="8102" spans="1:11" x14ac:dyDescent="0.2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  <c r="K8102" t="str">
        <f t="shared" si="126"/>
        <v>MEDIUM</v>
      </c>
    </row>
    <row r="8103" spans="1:11" x14ac:dyDescent="0.2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  <c r="K8103" t="str">
        <f t="shared" si="126"/>
        <v>MEDIUM</v>
      </c>
    </row>
    <row r="8104" spans="1:11" x14ac:dyDescent="0.2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  <c r="K8104" t="str">
        <f t="shared" si="126"/>
        <v>MEDIUM</v>
      </c>
    </row>
    <row r="8105" spans="1:11" x14ac:dyDescent="0.2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  <c r="K8105" t="str">
        <f t="shared" si="126"/>
        <v>LOW</v>
      </c>
    </row>
    <row r="8106" spans="1:11" x14ac:dyDescent="0.2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  <c r="K8106" t="str">
        <f t="shared" si="126"/>
        <v>LOW</v>
      </c>
    </row>
    <row r="8107" spans="1:11" x14ac:dyDescent="0.2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  <c r="K8107" t="str">
        <f t="shared" si="126"/>
        <v>MEDIUM</v>
      </c>
    </row>
    <row r="8108" spans="1:11" x14ac:dyDescent="0.2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  <c r="K8108" t="str">
        <f t="shared" si="126"/>
        <v>HIGH</v>
      </c>
    </row>
    <row r="8109" spans="1:11" x14ac:dyDescent="0.2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  <c r="K8109" t="str">
        <f t="shared" si="126"/>
        <v>LOW</v>
      </c>
    </row>
    <row r="8110" spans="1:11" x14ac:dyDescent="0.2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  <c r="K8110" t="str">
        <f t="shared" si="126"/>
        <v>LOW</v>
      </c>
    </row>
    <row r="8111" spans="1:11" x14ac:dyDescent="0.2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  <c r="K8111" t="str">
        <f t="shared" si="126"/>
        <v>MEDIUM</v>
      </c>
    </row>
    <row r="8112" spans="1:11" x14ac:dyDescent="0.2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  <c r="K8112" t="str">
        <f t="shared" si="126"/>
        <v>LOW</v>
      </c>
    </row>
    <row r="8113" spans="1:11" x14ac:dyDescent="0.2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  <c r="K8113" t="str">
        <f t="shared" si="126"/>
        <v>LOW</v>
      </c>
    </row>
    <row r="8114" spans="1:11" x14ac:dyDescent="0.2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  <c r="K8114" t="str">
        <f t="shared" si="126"/>
        <v>HIGH</v>
      </c>
    </row>
    <row r="8115" spans="1:11" x14ac:dyDescent="0.2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  <c r="K8115" t="str">
        <f t="shared" si="126"/>
        <v>MEDIUM</v>
      </c>
    </row>
    <row r="8116" spans="1:11" x14ac:dyDescent="0.2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  <c r="K8116" t="str">
        <f t="shared" si="126"/>
        <v>LOW</v>
      </c>
    </row>
    <row r="8117" spans="1:11" x14ac:dyDescent="0.2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  <c r="K8117" t="str">
        <f t="shared" si="126"/>
        <v>MEDIUM</v>
      </c>
    </row>
    <row r="8118" spans="1:11" x14ac:dyDescent="0.2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  <c r="K8118" t="str">
        <f t="shared" si="126"/>
        <v>LOW</v>
      </c>
    </row>
    <row r="8119" spans="1:11" x14ac:dyDescent="0.2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  <c r="K8119" t="str">
        <f t="shared" si="126"/>
        <v>LOW</v>
      </c>
    </row>
    <row r="8120" spans="1:11" x14ac:dyDescent="0.2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  <c r="K8120" t="str">
        <f t="shared" si="126"/>
        <v>LOW</v>
      </c>
    </row>
    <row r="8121" spans="1:11" x14ac:dyDescent="0.2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  <c r="K8121" t="str">
        <f t="shared" si="126"/>
        <v>LOW</v>
      </c>
    </row>
    <row r="8122" spans="1:11" x14ac:dyDescent="0.2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  <c r="K8122" t="str">
        <f t="shared" si="126"/>
        <v>LOW</v>
      </c>
    </row>
    <row r="8123" spans="1:11" x14ac:dyDescent="0.2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  <c r="K8123" t="str">
        <f t="shared" si="126"/>
        <v>LOW</v>
      </c>
    </row>
    <row r="8124" spans="1:11" x14ac:dyDescent="0.2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  <c r="K8124" t="str">
        <f t="shared" si="126"/>
        <v>LOW</v>
      </c>
    </row>
    <row r="8125" spans="1:11" x14ac:dyDescent="0.2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  <c r="K8125" t="str">
        <f t="shared" si="126"/>
        <v>LOW</v>
      </c>
    </row>
    <row r="8126" spans="1:11" x14ac:dyDescent="0.2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  <c r="K8126" t="str">
        <f t="shared" si="126"/>
        <v>MEDIUM</v>
      </c>
    </row>
    <row r="8127" spans="1:11" x14ac:dyDescent="0.2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  <c r="K8127" t="str">
        <f t="shared" si="126"/>
        <v>MEDIUM</v>
      </c>
    </row>
    <row r="8128" spans="1:11" x14ac:dyDescent="0.2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  <c r="K8128" t="str">
        <f t="shared" si="126"/>
        <v>LOW</v>
      </c>
    </row>
    <row r="8129" spans="1:11" x14ac:dyDescent="0.2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  <c r="K8129" t="str">
        <f t="shared" si="126"/>
        <v>MEDIUM</v>
      </c>
    </row>
    <row r="8130" spans="1:11" x14ac:dyDescent="0.2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  <c r="K8130" t="str">
        <f t="shared" si="126"/>
        <v>MEDIUM</v>
      </c>
    </row>
    <row r="8131" spans="1:11" x14ac:dyDescent="0.2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  <c r="K8131" t="str">
        <f t="shared" ref="K8131:K8194" si="127">IF(J8131&lt;20,"LOW",IF(J8131&lt;=50,"MEDIUM","HIGH"))</f>
        <v>MEDIUM</v>
      </c>
    </row>
    <row r="8132" spans="1:11" x14ac:dyDescent="0.2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  <c r="K8132" t="str">
        <f t="shared" si="127"/>
        <v>MEDIUM</v>
      </c>
    </row>
    <row r="8133" spans="1:11" x14ac:dyDescent="0.2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  <c r="K8133" t="str">
        <f t="shared" si="127"/>
        <v>MEDIUM</v>
      </c>
    </row>
    <row r="8134" spans="1:11" x14ac:dyDescent="0.2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  <c r="K8134" t="str">
        <f t="shared" si="127"/>
        <v>LOW</v>
      </c>
    </row>
    <row r="8135" spans="1:11" x14ac:dyDescent="0.2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  <c r="K8135" t="str">
        <f t="shared" si="127"/>
        <v>LOW</v>
      </c>
    </row>
    <row r="8136" spans="1:11" x14ac:dyDescent="0.2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  <c r="K8136" t="str">
        <f t="shared" si="127"/>
        <v>LOW</v>
      </c>
    </row>
    <row r="8137" spans="1:11" x14ac:dyDescent="0.2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  <c r="K8137" t="str">
        <f t="shared" si="127"/>
        <v>MEDIUM</v>
      </c>
    </row>
    <row r="8138" spans="1:11" x14ac:dyDescent="0.2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  <c r="K8138" t="str">
        <f t="shared" si="127"/>
        <v>LOW</v>
      </c>
    </row>
    <row r="8139" spans="1:11" x14ac:dyDescent="0.2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  <c r="K8139" t="str">
        <f t="shared" si="127"/>
        <v>LOW</v>
      </c>
    </row>
    <row r="8140" spans="1:11" x14ac:dyDescent="0.2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  <c r="K8140" t="str">
        <f t="shared" si="127"/>
        <v>LOW</v>
      </c>
    </row>
    <row r="8141" spans="1:11" x14ac:dyDescent="0.2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  <c r="K8141" t="str">
        <f t="shared" si="127"/>
        <v>MEDIUM</v>
      </c>
    </row>
    <row r="8142" spans="1:11" x14ac:dyDescent="0.2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  <c r="K8142" t="str">
        <f t="shared" si="127"/>
        <v>LOW</v>
      </c>
    </row>
    <row r="8143" spans="1:11" x14ac:dyDescent="0.2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  <c r="K8143" t="str">
        <f t="shared" si="127"/>
        <v>LOW</v>
      </c>
    </row>
    <row r="8144" spans="1:11" x14ac:dyDescent="0.2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  <c r="K8144" t="str">
        <f t="shared" si="127"/>
        <v>MEDIUM</v>
      </c>
    </row>
    <row r="8145" spans="1:11" x14ac:dyDescent="0.2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  <c r="K8145" t="str">
        <f t="shared" si="127"/>
        <v>LOW</v>
      </c>
    </row>
    <row r="8146" spans="1:11" x14ac:dyDescent="0.2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  <c r="K8146" t="str">
        <f t="shared" si="127"/>
        <v>MEDIUM</v>
      </c>
    </row>
    <row r="8147" spans="1:11" x14ac:dyDescent="0.2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  <c r="K8147" t="str">
        <f t="shared" si="127"/>
        <v>LOW</v>
      </c>
    </row>
    <row r="8148" spans="1:11" x14ac:dyDescent="0.2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  <c r="K8148" t="str">
        <f t="shared" si="127"/>
        <v>MEDIUM</v>
      </c>
    </row>
    <row r="8149" spans="1:11" x14ac:dyDescent="0.2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  <c r="K8149" t="str">
        <f t="shared" si="127"/>
        <v>MEDIUM</v>
      </c>
    </row>
    <row r="8150" spans="1:11" x14ac:dyDescent="0.2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  <c r="K8150" t="str">
        <f t="shared" si="127"/>
        <v>MEDIUM</v>
      </c>
    </row>
    <row r="8151" spans="1:11" x14ac:dyDescent="0.2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  <c r="K8151" t="str">
        <f t="shared" si="127"/>
        <v>LOW</v>
      </c>
    </row>
    <row r="8152" spans="1:11" x14ac:dyDescent="0.2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  <c r="K8152" t="str">
        <f t="shared" si="127"/>
        <v>MEDIUM</v>
      </c>
    </row>
    <row r="8153" spans="1:11" x14ac:dyDescent="0.2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  <c r="K8153" t="str">
        <f t="shared" si="127"/>
        <v>MEDIUM</v>
      </c>
    </row>
    <row r="8154" spans="1:11" x14ac:dyDescent="0.2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  <c r="K8154" t="str">
        <f t="shared" si="127"/>
        <v>LOW</v>
      </c>
    </row>
    <row r="8155" spans="1:11" x14ac:dyDescent="0.2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  <c r="K8155" t="str">
        <f t="shared" si="127"/>
        <v>MEDIUM</v>
      </c>
    </row>
    <row r="8156" spans="1:11" x14ac:dyDescent="0.2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  <c r="K8156" t="str">
        <f t="shared" si="127"/>
        <v>LOW</v>
      </c>
    </row>
    <row r="8157" spans="1:11" x14ac:dyDescent="0.2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  <c r="K8157" t="str">
        <f t="shared" si="127"/>
        <v>HIGH</v>
      </c>
    </row>
    <row r="8158" spans="1:11" x14ac:dyDescent="0.2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  <c r="K8158" t="str">
        <f t="shared" si="127"/>
        <v>HIGH</v>
      </c>
    </row>
    <row r="8159" spans="1:11" x14ac:dyDescent="0.2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  <c r="K8159" t="str">
        <f t="shared" si="127"/>
        <v>MEDIUM</v>
      </c>
    </row>
    <row r="8160" spans="1:11" x14ac:dyDescent="0.2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  <c r="K8160" t="str">
        <f t="shared" si="127"/>
        <v>LOW</v>
      </c>
    </row>
    <row r="8161" spans="1:11" x14ac:dyDescent="0.2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  <c r="K8161" t="str">
        <f t="shared" si="127"/>
        <v>MEDIUM</v>
      </c>
    </row>
    <row r="8162" spans="1:11" x14ac:dyDescent="0.2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  <c r="K8162" t="str">
        <f t="shared" si="127"/>
        <v>HIGH</v>
      </c>
    </row>
    <row r="8163" spans="1:11" x14ac:dyDescent="0.2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  <c r="K8163" t="str">
        <f t="shared" si="127"/>
        <v>MEDIUM</v>
      </c>
    </row>
    <row r="8164" spans="1:11" x14ac:dyDescent="0.2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  <c r="K8164" t="str">
        <f t="shared" si="127"/>
        <v>MEDIUM</v>
      </c>
    </row>
    <row r="8165" spans="1:11" x14ac:dyDescent="0.2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  <c r="K8165" t="str">
        <f t="shared" si="127"/>
        <v>MEDIUM</v>
      </c>
    </row>
    <row r="8166" spans="1:11" x14ac:dyDescent="0.2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  <c r="K8166" t="str">
        <f t="shared" si="127"/>
        <v>LOW</v>
      </c>
    </row>
    <row r="8167" spans="1:11" x14ac:dyDescent="0.2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  <c r="K8167" t="str">
        <f t="shared" si="127"/>
        <v>LOW</v>
      </c>
    </row>
    <row r="8168" spans="1:11" x14ac:dyDescent="0.2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  <c r="K8168" t="str">
        <f t="shared" si="127"/>
        <v>MEDIUM</v>
      </c>
    </row>
    <row r="8169" spans="1:11" x14ac:dyDescent="0.2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  <c r="K8169" t="str">
        <f t="shared" si="127"/>
        <v>HIGH</v>
      </c>
    </row>
    <row r="8170" spans="1:11" x14ac:dyDescent="0.2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  <c r="K8170" t="str">
        <f t="shared" si="127"/>
        <v>HIGH</v>
      </c>
    </row>
    <row r="8171" spans="1:11" x14ac:dyDescent="0.2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  <c r="K8171" t="str">
        <f t="shared" si="127"/>
        <v>LOW</v>
      </c>
    </row>
    <row r="8172" spans="1:11" x14ac:dyDescent="0.2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  <c r="K8172" t="str">
        <f t="shared" si="127"/>
        <v>MEDIUM</v>
      </c>
    </row>
    <row r="8173" spans="1:11" x14ac:dyDescent="0.2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  <c r="K8173" t="str">
        <f t="shared" si="127"/>
        <v>LOW</v>
      </c>
    </row>
    <row r="8174" spans="1:11" x14ac:dyDescent="0.2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  <c r="K8174" t="str">
        <f t="shared" si="127"/>
        <v>HIGH</v>
      </c>
    </row>
    <row r="8175" spans="1:11" x14ac:dyDescent="0.2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  <c r="K8175" t="str">
        <f t="shared" si="127"/>
        <v>LOW</v>
      </c>
    </row>
    <row r="8176" spans="1:11" x14ac:dyDescent="0.2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  <c r="K8176" t="str">
        <f t="shared" si="127"/>
        <v>MEDIUM</v>
      </c>
    </row>
    <row r="8177" spans="1:11" x14ac:dyDescent="0.2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  <c r="K8177" t="str">
        <f t="shared" si="127"/>
        <v>MEDIUM</v>
      </c>
    </row>
    <row r="8178" spans="1:11" x14ac:dyDescent="0.2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  <c r="K8178" t="str">
        <f t="shared" si="127"/>
        <v>MEDIUM</v>
      </c>
    </row>
    <row r="8179" spans="1:11" x14ac:dyDescent="0.2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  <c r="K8179" t="str">
        <f t="shared" si="127"/>
        <v>MEDIUM</v>
      </c>
    </row>
    <row r="8180" spans="1:11" x14ac:dyDescent="0.2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  <c r="K8180" t="str">
        <f t="shared" si="127"/>
        <v>MEDIUM</v>
      </c>
    </row>
    <row r="8181" spans="1:11" x14ac:dyDescent="0.2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  <c r="K8181" t="str">
        <f t="shared" si="127"/>
        <v>MEDIUM</v>
      </c>
    </row>
    <row r="8182" spans="1:11" x14ac:dyDescent="0.2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  <c r="K8182" t="str">
        <f t="shared" si="127"/>
        <v>LOW</v>
      </c>
    </row>
    <row r="8183" spans="1:11" x14ac:dyDescent="0.2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  <c r="K8183" t="str">
        <f t="shared" si="127"/>
        <v>LOW</v>
      </c>
    </row>
    <row r="8184" spans="1:11" x14ac:dyDescent="0.2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  <c r="K8184" t="str">
        <f t="shared" si="127"/>
        <v>HIGH</v>
      </c>
    </row>
    <row r="8185" spans="1:11" x14ac:dyDescent="0.2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  <c r="K8185" t="str">
        <f t="shared" si="127"/>
        <v>LOW</v>
      </c>
    </row>
    <row r="8186" spans="1:11" x14ac:dyDescent="0.2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  <c r="K8186" t="str">
        <f t="shared" si="127"/>
        <v>MEDIUM</v>
      </c>
    </row>
    <row r="8187" spans="1:11" x14ac:dyDescent="0.2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  <c r="K8187" t="str">
        <f t="shared" si="127"/>
        <v>LOW</v>
      </c>
    </row>
    <row r="8188" spans="1:11" x14ac:dyDescent="0.2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  <c r="K8188" t="str">
        <f t="shared" si="127"/>
        <v>MEDIUM</v>
      </c>
    </row>
    <row r="8189" spans="1:11" x14ac:dyDescent="0.2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  <c r="K8189" t="str">
        <f t="shared" si="127"/>
        <v>MEDIUM</v>
      </c>
    </row>
    <row r="8190" spans="1:11" x14ac:dyDescent="0.2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  <c r="K8190" t="str">
        <f t="shared" si="127"/>
        <v>LOW</v>
      </c>
    </row>
    <row r="8191" spans="1:11" x14ac:dyDescent="0.2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  <c r="K8191" t="str">
        <f t="shared" si="127"/>
        <v>LOW</v>
      </c>
    </row>
    <row r="8192" spans="1:11" x14ac:dyDescent="0.2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  <c r="K8192" t="str">
        <f t="shared" si="127"/>
        <v>MEDIUM</v>
      </c>
    </row>
    <row r="8193" spans="1:11" x14ac:dyDescent="0.2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  <c r="K8193" t="str">
        <f t="shared" si="127"/>
        <v>LOW</v>
      </c>
    </row>
    <row r="8194" spans="1:11" x14ac:dyDescent="0.2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  <c r="K8194" t="str">
        <f t="shared" si="127"/>
        <v>LOW</v>
      </c>
    </row>
    <row r="8195" spans="1:11" x14ac:dyDescent="0.2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  <c r="K8195" t="str">
        <f t="shared" ref="K8195:K8258" si="128">IF(J8195&lt;20,"LOW",IF(J8195&lt;=50,"MEDIUM","HIGH"))</f>
        <v>LOW</v>
      </c>
    </row>
    <row r="8196" spans="1:11" x14ac:dyDescent="0.2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  <c r="K8196" t="str">
        <f t="shared" si="128"/>
        <v>MEDIUM</v>
      </c>
    </row>
    <row r="8197" spans="1:11" x14ac:dyDescent="0.2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  <c r="K8197" t="str">
        <f t="shared" si="128"/>
        <v>MEDIUM</v>
      </c>
    </row>
    <row r="8198" spans="1:11" x14ac:dyDescent="0.2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  <c r="K8198" t="str">
        <f t="shared" si="128"/>
        <v>MEDIUM</v>
      </c>
    </row>
    <row r="8199" spans="1:11" x14ac:dyDescent="0.2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  <c r="K8199" t="str">
        <f t="shared" si="128"/>
        <v>LOW</v>
      </c>
    </row>
    <row r="8200" spans="1:11" x14ac:dyDescent="0.2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  <c r="K8200" t="str">
        <f t="shared" si="128"/>
        <v>MEDIUM</v>
      </c>
    </row>
    <row r="8201" spans="1:11" x14ac:dyDescent="0.2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  <c r="K8201" t="str">
        <f t="shared" si="128"/>
        <v>MEDIUM</v>
      </c>
    </row>
    <row r="8202" spans="1:11" x14ac:dyDescent="0.2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  <c r="K8202" t="str">
        <f t="shared" si="128"/>
        <v>LOW</v>
      </c>
    </row>
    <row r="8203" spans="1:11" x14ac:dyDescent="0.2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  <c r="K8203" t="str">
        <f t="shared" si="128"/>
        <v>LOW</v>
      </c>
    </row>
    <row r="8204" spans="1:11" x14ac:dyDescent="0.2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  <c r="K8204" t="str">
        <f t="shared" si="128"/>
        <v>HIGH</v>
      </c>
    </row>
    <row r="8205" spans="1:11" x14ac:dyDescent="0.2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  <c r="K8205" t="str">
        <f t="shared" si="128"/>
        <v>LOW</v>
      </c>
    </row>
    <row r="8206" spans="1:11" x14ac:dyDescent="0.2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  <c r="K8206" t="str">
        <f t="shared" si="128"/>
        <v>MEDIUM</v>
      </c>
    </row>
    <row r="8207" spans="1:11" x14ac:dyDescent="0.2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  <c r="K8207" t="str">
        <f t="shared" si="128"/>
        <v>MEDIUM</v>
      </c>
    </row>
    <row r="8208" spans="1:11" x14ac:dyDescent="0.2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  <c r="K8208" t="str">
        <f t="shared" si="128"/>
        <v>LOW</v>
      </c>
    </row>
    <row r="8209" spans="1:11" x14ac:dyDescent="0.2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  <c r="K8209" t="str">
        <f t="shared" si="128"/>
        <v>MEDIUM</v>
      </c>
    </row>
    <row r="8210" spans="1:11" x14ac:dyDescent="0.2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  <c r="K8210" t="str">
        <f t="shared" si="128"/>
        <v>HIGH</v>
      </c>
    </row>
    <row r="8211" spans="1:11" x14ac:dyDescent="0.2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  <c r="K8211" t="str">
        <f t="shared" si="128"/>
        <v>LOW</v>
      </c>
    </row>
    <row r="8212" spans="1:11" x14ac:dyDescent="0.2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  <c r="K8212" t="str">
        <f t="shared" si="128"/>
        <v>HIGH</v>
      </c>
    </row>
    <row r="8213" spans="1:11" x14ac:dyDescent="0.2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  <c r="K8213" t="str">
        <f t="shared" si="128"/>
        <v>LOW</v>
      </c>
    </row>
    <row r="8214" spans="1:11" x14ac:dyDescent="0.2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  <c r="K8214" t="str">
        <f t="shared" si="128"/>
        <v>MEDIUM</v>
      </c>
    </row>
    <row r="8215" spans="1:11" x14ac:dyDescent="0.2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  <c r="K8215" t="str">
        <f t="shared" si="128"/>
        <v>LOW</v>
      </c>
    </row>
    <row r="8216" spans="1:11" x14ac:dyDescent="0.2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  <c r="K8216" t="str">
        <f t="shared" si="128"/>
        <v>MEDIUM</v>
      </c>
    </row>
    <row r="8217" spans="1:11" x14ac:dyDescent="0.2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  <c r="K8217" t="str">
        <f t="shared" si="128"/>
        <v>HIGH</v>
      </c>
    </row>
    <row r="8218" spans="1:11" x14ac:dyDescent="0.2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  <c r="K8218" t="str">
        <f t="shared" si="128"/>
        <v>LOW</v>
      </c>
    </row>
    <row r="8219" spans="1:11" x14ac:dyDescent="0.2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  <c r="K8219" t="str">
        <f t="shared" si="128"/>
        <v>MEDIUM</v>
      </c>
    </row>
    <row r="8220" spans="1:11" x14ac:dyDescent="0.2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  <c r="K8220" t="str">
        <f t="shared" si="128"/>
        <v>LOW</v>
      </c>
    </row>
    <row r="8221" spans="1:11" x14ac:dyDescent="0.2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  <c r="K8221" t="str">
        <f t="shared" si="128"/>
        <v>MEDIUM</v>
      </c>
    </row>
    <row r="8222" spans="1:11" x14ac:dyDescent="0.2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  <c r="K8222" t="str">
        <f t="shared" si="128"/>
        <v>MEDIUM</v>
      </c>
    </row>
    <row r="8223" spans="1:11" x14ac:dyDescent="0.2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  <c r="K8223" t="str">
        <f t="shared" si="128"/>
        <v>MEDIUM</v>
      </c>
    </row>
    <row r="8224" spans="1:11" x14ac:dyDescent="0.2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  <c r="K8224" t="str">
        <f t="shared" si="128"/>
        <v>LOW</v>
      </c>
    </row>
    <row r="8225" spans="1:11" x14ac:dyDescent="0.2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  <c r="K8225" t="str">
        <f t="shared" si="128"/>
        <v>LOW</v>
      </c>
    </row>
    <row r="8226" spans="1:11" x14ac:dyDescent="0.2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  <c r="K8226" t="str">
        <f t="shared" si="128"/>
        <v>LOW</v>
      </c>
    </row>
    <row r="8227" spans="1:11" x14ac:dyDescent="0.2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  <c r="K8227" t="str">
        <f t="shared" si="128"/>
        <v>MEDIUM</v>
      </c>
    </row>
    <row r="8228" spans="1:11" x14ac:dyDescent="0.2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  <c r="K8228" t="str">
        <f t="shared" si="128"/>
        <v>LOW</v>
      </c>
    </row>
    <row r="8229" spans="1:11" x14ac:dyDescent="0.2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  <c r="K8229" t="str">
        <f t="shared" si="128"/>
        <v>HIGH</v>
      </c>
    </row>
    <row r="8230" spans="1:11" x14ac:dyDescent="0.2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  <c r="K8230" t="str">
        <f t="shared" si="128"/>
        <v>LOW</v>
      </c>
    </row>
    <row r="8231" spans="1:11" x14ac:dyDescent="0.2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  <c r="K8231" t="str">
        <f t="shared" si="128"/>
        <v>MEDIUM</v>
      </c>
    </row>
    <row r="8232" spans="1:11" x14ac:dyDescent="0.2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  <c r="K8232" t="str">
        <f t="shared" si="128"/>
        <v>LOW</v>
      </c>
    </row>
    <row r="8233" spans="1:11" x14ac:dyDescent="0.2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  <c r="K8233" t="str">
        <f t="shared" si="128"/>
        <v>MEDIUM</v>
      </c>
    </row>
    <row r="8234" spans="1:11" x14ac:dyDescent="0.2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  <c r="K8234" t="str">
        <f t="shared" si="128"/>
        <v>LOW</v>
      </c>
    </row>
    <row r="8235" spans="1:11" x14ac:dyDescent="0.2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  <c r="K8235" t="str">
        <f t="shared" si="128"/>
        <v>LOW</v>
      </c>
    </row>
    <row r="8236" spans="1:11" x14ac:dyDescent="0.2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  <c r="K8236" t="str">
        <f t="shared" si="128"/>
        <v>LOW</v>
      </c>
    </row>
    <row r="8237" spans="1:11" x14ac:dyDescent="0.2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  <c r="K8237" t="str">
        <f t="shared" si="128"/>
        <v>MEDIUM</v>
      </c>
    </row>
    <row r="8238" spans="1:11" x14ac:dyDescent="0.2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  <c r="K8238" t="str">
        <f t="shared" si="128"/>
        <v>MEDIUM</v>
      </c>
    </row>
    <row r="8239" spans="1:11" x14ac:dyDescent="0.2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  <c r="K8239" t="str">
        <f t="shared" si="128"/>
        <v>MEDIUM</v>
      </c>
    </row>
    <row r="8240" spans="1:11" x14ac:dyDescent="0.2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  <c r="K8240" t="str">
        <f t="shared" si="128"/>
        <v>LOW</v>
      </c>
    </row>
    <row r="8241" spans="1:11" x14ac:dyDescent="0.2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  <c r="K8241" t="str">
        <f t="shared" si="128"/>
        <v>MEDIUM</v>
      </c>
    </row>
    <row r="8242" spans="1:11" x14ac:dyDescent="0.2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  <c r="K8242" t="str">
        <f t="shared" si="128"/>
        <v>HIGH</v>
      </c>
    </row>
    <row r="8243" spans="1:11" x14ac:dyDescent="0.2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  <c r="K8243" t="str">
        <f t="shared" si="128"/>
        <v>MEDIUM</v>
      </c>
    </row>
    <row r="8244" spans="1:11" x14ac:dyDescent="0.2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  <c r="K8244" t="str">
        <f t="shared" si="128"/>
        <v>MEDIUM</v>
      </c>
    </row>
    <row r="8245" spans="1:11" x14ac:dyDescent="0.2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  <c r="K8245" t="str">
        <f t="shared" si="128"/>
        <v>LOW</v>
      </c>
    </row>
    <row r="8246" spans="1:11" x14ac:dyDescent="0.2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  <c r="K8246" t="str">
        <f t="shared" si="128"/>
        <v>HIGH</v>
      </c>
    </row>
    <row r="8247" spans="1:11" x14ac:dyDescent="0.2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  <c r="K8247" t="str">
        <f t="shared" si="128"/>
        <v>LOW</v>
      </c>
    </row>
    <row r="8248" spans="1:11" x14ac:dyDescent="0.2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  <c r="K8248" t="str">
        <f t="shared" si="128"/>
        <v>MEDIUM</v>
      </c>
    </row>
    <row r="8249" spans="1:11" x14ac:dyDescent="0.2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  <c r="K8249" t="str">
        <f t="shared" si="128"/>
        <v>HIGH</v>
      </c>
    </row>
    <row r="8250" spans="1:11" x14ac:dyDescent="0.2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  <c r="K8250" t="str">
        <f t="shared" si="128"/>
        <v>LOW</v>
      </c>
    </row>
    <row r="8251" spans="1:11" x14ac:dyDescent="0.2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  <c r="K8251" t="str">
        <f t="shared" si="128"/>
        <v>HIGH</v>
      </c>
    </row>
    <row r="8252" spans="1:11" x14ac:dyDescent="0.2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  <c r="K8252" t="str">
        <f t="shared" si="128"/>
        <v>MEDIUM</v>
      </c>
    </row>
    <row r="8253" spans="1:11" x14ac:dyDescent="0.2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  <c r="K8253" t="str">
        <f t="shared" si="128"/>
        <v>MEDIUM</v>
      </c>
    </row>
    <row r="8254" spans="1:11" x14ac:dyDescent="0.2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  <c r="K8254" t="str">
        <f t="shared" si="128"/>
        <v>LOW</v>
      </c>
    </row>
    <row r="8255" spans="1:11" x14ac:dyDescent="0.2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  <c r="K8255" t="str">
        <f t="shared" si="128"/>
        <v>HIGH</v>
      </c>
    </row>
    <row r="8256" spans="1:11" x14ac:dyDescent="0.2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  <c r="K8256" t="str">
        <f t="shared" si="128"/>
        <v>MEDIUM</v>
      </c>
    </row>
    <row r="8257" spans="1:11" x14ac:dyDescent="0.2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  <c r="K8257" t="str">
        <f t="shared" si="128"/>
        <v>LOW</v>
      </c>
    </row>
    <row r="8258" spans="1:11" x14ac:dyDescent="0.2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  <c r="K8258" t="str">
        <f t="shared" si="128"/>
        <v>MEDIUM</v>
      </c>
    </row>
    <row r="8259" spans="1:11" x14ac:dyDescent="0.2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  <c r="K8259" t="str">
        <f t="shared" ref="K8259:K8322" si="129">IF(J8259&lt;20,"LOW",IF(J8259&lt;=50,"MEDIUM","HIGH"))</f>
        <v>MEDIUM</v>
      </c>
    </row>
    <row r="8260" spans="1:11" x14ac:dyDescent="0.2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  <c r="K8260" t="str">
        <f t="shared" si="129"/>
        <v>LOW</v>
      </c>
    </row>
    <row r="8261" spans="1:11" x14ac:dyDescent="0.2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  <c r="K8261" t="str">
        <f t="shared" si="129"/>
        <v>LOW</v>
      </c>
    </row>
    <row r="8262" spans="1:11" x14ac:dyDescent="0.2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  <c r="K8262" t="str">
        <f t="shared" si="129"/>
        <v>MEDIUM</v>
      </c>
    </row>
    <row r="8263" spans="1:11" x14ac:dyDescent="0.2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  <c r="K8263" t="str">
        <f t="shared" si="129"/>
        <v>LOW</v>
      </c>
    </row>
    <row r="8264" spans="1:11" x14ac:dyDescent="0.2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  <c r="K8264" t="str">
        <f t="shared" si="129"/>
        <v>LOW</v>
      </c>
    </row>
    <row r="8265" spans="1:11" x14ac:dyDescent="0.2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  <c r="K8265" t="str">
        <f t="shared" si="129"/>
        <v>MEDIUM</v>
      </c>
    </row>
    <row r="8266" spans="1:11" x14ac:dyDescent="0.2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  <c r="K8266" t="str">
        <f t="shared" si="129"/>
        <v>LOW</v>
      </c>
    </row>
    <row r="8267" spans="1:11" x14ac:dyDescent="0.2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  <c r="K8267" t="str">
        <f t="shared" si="129"/>
        <v>MEDIUM</v>
      </c>
    </row>
    <row r="8268" spans="1:11" x14ac:dyDescent="0.2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  <c r="K8268" t="str">
        <f t="shared" si="129"/>
        <v>MEDIUM</v>
      </c>
    </row>
    <row r="8269" spans="1:11" x14ac:dyDescent="0.2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  <c r="K8269" t="str">
        <f t="shared" si="129"/>
        <v>MEDIUM</v>
      </c>
    </row>
    <row r="8270" spans="1:11" x14ac:dyDescent="0.2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  <c r="K8270" t="str">
        <f t="shared" si="129"/>
        <v>LOW</v>
      </c>
    </row>
    <row r="8271" spans="1:11" x14ac:dyDescent="0.2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  <c r="K8271" t="str">
        <f t="shared" si="129"/>
        <v>LOW</v>
      </c>
    </row>
    <row r="8272" spans="1:11" x14ac:dyDescent="0.2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  <c r="K8272" t="str">
        <f t="shared" si="129"/>
        <v>MEDIUM</v>
      </c>
    </row>
    <row r="8273" spans="1:11" x14ac:dyDescent="0.2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  <c r="K8273" t="str">
        <f t="shared" si="129"/>
        <v>HIGH</v>
      </c>
    </row>
    <row r="8274" spans="1:11" x14ac:dyDescent="0.2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  <c r="K8274" t="str">
        <f t="shared" si="129"/>
        <v>LOW</v>
      </c>
    </row>
    <row r="8275" spans="1:11" x14ac:dyDescent="0.2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  <c r="K8275" t="str">
        <f t="shared" si="129"/>
        <v>MEDIUM</v>
      </c>
    </row>
    <row r="8276" spans="1:11" x14ac:dyDescent="0.2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  <c r="K8276" t="str">
        <f t="shared" si="129"/>
        <v>MEDIUM</v>
      </c>
    </row>
    <row r="8277" spans="1:11" x14ac:dyDescent="0.2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  <c r="K8277" t="str">
        <f t="shared" si="129"/>
        <v>HIGH</v>
      </c>
    </row>
    <row r="8278" spans="1:11" x14ac:dyDescent="0.2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  <c r="K8278" t="str">
        <f t="shared" si="129"/>
        <v>MEDIUM</v>
      </c>
    </row>
    <row r="8279" spans="1:11" x14ac:dyDescent="0.2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  <c r="K8279" t="str">
        <f t="shared" si="129"/>
        <v>MEDIUM</v>
      </c>
    </row>
    <row r="8280" spans="1:11" x14ac:dyDescent="0.2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  <c r="K8280" t="str">
        <f t="shared" si="129"/>
        <v>LOW</v>
      </c>
    </row>
    <row r="8281" spans="1:11" x14ac:dyDescent="0.2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  <c r="K8281" t="str">
        <f t="shared" si="129"/>
        <v>HIGH</v>
      </c>
    </row>
    <row r="8282" spans="1:11" x14ac:dyDescent="0.2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  <c r="K8282" t="str">
        <f t="shared" si="129"/>
        <v>LOW</v>
      </c>
    </row>
    <row r="8283" spans="1:11" x14ac:dyDescent="0.2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  <c r="K8283" t="str">
        <f t="shared" si="129"/>
        <v>MEDIUM</v>
      </c>
    </row>
    <row r="8284" spans="1:11" x14ac:dyDescent="0.2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  <c r="K8284" t="str">
        <f t="shared" si="129"/>
        <v>LOW</v>
      </c>
    </row>
    <row r="8285" spans="1:11" x14ac:dyDescent="0.2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  <c r="K8285" t="str">
        <f t="shared" si="129"/>
        <v>MEDIUM</v>
      </c>
    </row>
    <row r="8286" spans="1:11" x14ac:dyDescent="0.2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  <c r="K8286" t="str">
        <f t="shared" si="129"/>
        <v>LOW</v>
      </c>
    </row>
    <row r="8287" spans="1:11" x14ac:dyDescent="0.2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  <c r="K8287" t="str">
        <f t="shared" si="129"/>
        <v>MEDIUM</v>
      </c>
    </row>
    <row r="8288" spans="1:11" x14ac:dyDescent="0.2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  <c r="K8288" t="str">
        <f t="shared" si="129"/>
        <v>LOW</v>
      </c>
    </row>
    <row r="8289" spans="1:11" x14ac:dyDescent="0.2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  <c r="K8289" t="str">
        <f t="shared" si="129"/>
        <v>MEDIUM</v>
      </c>
    </row>
    <row r="8290" spans="1:11" x14ac:dyDescent="0.2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  <c r="K8290" t="str">
        <f t="shared" si="129"/>
        <v>MEDIUM</v>
      </c>
    </row>
    <row r="8291" spans="1:11" x14ac:dyDescent="0.2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  <c r="K8291" t="str">
        <f t="shared" si="129"/>
        <v>HIGH</v>
      </c>
    </row>
    <row r="8292" spans="1:11" x14ac:dyDescent="0.2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  <c r="K8292" t="str">
        <f t="shared" si="129"/>
        <v>LOW</v>
      </c>
    </row>
    <row r="8293" spans="1:11" x14ac:dyDescent="0.2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  <c r="K8293" t="str">
        <f t="shared" si="129"/>
        <v>MEDIUM</v>
      </c>
    </row>
    <row r="8294" spans="1:11" x14ac:dyDescent="0.2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  <c r="K8294" t="str">
        <f t="shared" si="129"/>
        <v>MEDIUM</v>
      </c>
    </row>
    <row r="8295" spans="1:11" x14ac:dyDescent="0.2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  <c r="K8295" t="str">
        <f t="shared" si="129"/>
        <v>MEDIUM</v>
      </c>
    </row>
    <row r="8296" spans="1:11" x14ac:dyDescent="0.2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  <c r="K8296" t="str">
        <f t="shared" si="129"/>
        <v>HIGH</v>
      </c>
    </row>
    <row r="8297" spans="1:11" x14ac:dyDescent="0.2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  <c r="K8297" t="str">
        <f t="shared" si="129"/>
        <v>LOW</v>
      </c>
    </row>
    <row r="8298" spans="1:11" x14ac:dyDescent="0.2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  <c r="K8298" t="str">
        <f t="shared" si="129"/>
        <v>LOW</v>
      </c>
    </row>
    <row r="8299" spans="1:11" x14ac:dyDescent="0.2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  <c r="K8299" t="str">
        <f t="shared" si="129"/>
        <v>MEDIUM</v>
      </c>
    </row>
    <row r="8300" spans="1:11" x14ac:dyDescent="0.2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  <c r="K8300" t="str">
        <f t="shared" si="129"/>
        <v>LOW</v>
      </c>
    </row>
    <row r="8301" spans="1:11" x14ac:dyDescent="0.2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  <c r="K8301" t="str">
        <f t="shared" si="129"/>
        <v>MEDIUM</v>
      </c>
    </row>
    <row r="8302" spans="1:11" x14ac:dyDescent="0.2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  <c r="K8302" t="str">
        <f t="shared" si="129"/>
        <v>LOW</v>
      </c>
    </row>
    <row r="8303" spans="1:11" x14ac:dyDescent="0.2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  <c r="K8303" t="str">
        <f t="shared" si="129"/>
        <v>MEDIUM</v>
      </c>
    </row>
    <row r="8304" spans="1:11" x14ac:dyDescent="0.2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  <c r="K8304" t="str">
        <f t="shared" si="129"/>
        <v>LOW</v>
      </c>
    </row>
    <row r="8305" spans="1:11" x14ac:dyDescent="0.2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  <c r="K8305" t="str">
        <f t="shared" si="129"/>
        <v>MEDIUM</v>
      </c>
    </row>
    <row r="8306" spans="1:11" x14ac:dyDescent="0.2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  <c r="K8306" t="str">
        <f t="shared" si="129"/>
        <v>MEDIUM</v>
      </c>
    </row>
    <row r="8307" spans="1:11" x14ac:dyDescent="0.2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  <c r="K8307" t="str">
        <f t="shared" si="129"/>
        <v>HIGH</v>
      </c>
    </row>
    <row r="8308" spans="1:11" x14ac:dyDescent="0.2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  <c r="K8308" t="str">
        <f t="shared" si="129"/>
        <v>LOW</v>
      </c>
    </row>
    <row r="8309" spans="1:11" x14ac:dyDescent="0.2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  <c r="K8309" t="str">
        <f t="shared" si="129"/>
        <v>LOW</v>
      </c>
    </row>
    <row r="8310" spans="1:11" x14ac:dyDescent="0.2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  <c r="K8310" t="str">
        <f t="shared" si="129"/>
        <v>HIGH</v>
      </c>
    </row>
    <row r="8311" spans="1:11" x14ac:dyDescent="0.2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  <c r="K8311" t="str">
        <f t="shared" si="129"/>
        <v>HIGH</v>
      </c>
    </row>
    <row r="8312" spans="1:11" x14ac:dyDescent="0.2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  <c r="K8312" t="str">
        <f t="shared" si="129"/>
        <v>MEDIUM</v>
      </c>
    </row>
    <row r="8313" spans="1:11" x14ac:dyDescent="0.2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  <c r="K8313" t="str">
        <f t="shared" si="129"/>
        <v>HIGH</v>
      </c>
    </row>
    <row r="8314" spans="1:11" x14ac:dyDescent="0.2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  <c r="K8314" t="str">
        <f t="shared" si="129"/>
        <v>LOW</v>
      </c>
    </row>
    <row r="8315" spans="1:11" x14ac:dyDescent="0.2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  <c r="K8315" t="str">
        <f t="shared" si="129"/>
        <v>HIGH</v>
      </c>
    </row>
    <row r="8316" spans="1:11" x14ac:dyDescent="0.2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  <c r="K8316" t="str">
        <f t="shared" si="129"/>
        <v>LOW</v>
      </c>
    </row>
    <row r="8317" spans="1:11" x14ac:dyDescent="0.2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  <c r="K8317" t="str">
        <f t="shared" si="129"/>
        <v>MEDIUM</v>
      </c>
    </row>
    <row r="8318" spans="1:11" x14ac:dyDescent="0.2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  <c r="K8318" t="str">
        <f t="shared" si="129"/>
        <v>MEDIUM</v>
      </c>
    </row>
    <row r="8319" spans="1:11" x14ac:dyDescent="0.2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  <c r="K8319" t="str">
        <f t="shared" si="129"/>
        <v>LOW</v>
      </c>
    </row>
    <row r="8320" spans="1:11" x14ac:dyDescent="0.2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  <c r="K8320" t="str">
        <f t="shared" si="129"/>
        <v>LOW</v>
      </c>
    </row>
    <row r="8321" spans="1:11" x14ac:dyDescent="0.2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  <c r="K8321" t="str">
        <f t="shared" si="129"/>
        <v>MEDIUM</v>
      </c>
    </row>
    <row r="8322" spans="1:11" x14ac:dyDescent="0.2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  <c r="K8322" t="str">
        <f t="shared" si="129"/>
        <v>LOW</v>
      </c>
    </row>
    <row r="8323" spans="1:11" x14ac:dyDescent="0.2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  <c r="K8323" t="str">
        <f t="shared" ref="K8323:K8386" si="130">IF(J8323&lt;20,"LOW",IF(J8323&lt;=50,"MEDIUM","HIGH"))</f>
        <v>MEDIUM</v>
      </c>
    </row>
    <row r="8324" spans="1:11" x14ac:dyDescent="0.2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  <c r="K8324" t="str">
        <f t="shared" si="130"/>
        <v>MEDIUM</v>
      </c>
    </row>
    <row r="8325" spans="1:11" x14ac:dyDescent="0.2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  <c r="K8325" t="str">
        <f t="shared" si="130"/>
        <v>LOW</v>
      </c>
    </row>
    <row r="8326" spans="1:11" x14ac:dyDescent="0.2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  <c r="K8326" t="str">
        <f t="shared" si="130"/>
        <v>LOW</v>
      </c>
    </row>
    <row r="8327" spans="1:11" x14ac:dyDescent="0.2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  <c r="K8327" t="str">
        <f t="shared" si="130"/>
        <v>LOW</v>
      </c>
    </row>
    <row r="8328" spans="1:11" x14ac:dyDescent="0.2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  <c r="K8328" t="str">
        <f t="shared" si="130"/>
        <v>HIGH</v>
      </c>
    </row>
    <row r="8329" spans="1:11" x14ac:dyDescent="0.2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  <c r="K8329" t="str">
        <f t="shared" si="130"/>
        <v>LOW</v>
      </c>
    </row>
    <row r="8330" spans="1:11" x14ac:dyDescent="0.2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  <c r="K8330" t="str">
        <f t="shared" si="130"/>
        <v>MEDIUM</v>
      </c>
    </row>
    <row r="8331" spans="1:11" x14ac:dyDescent="0.2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  <c r="K8331" t="str">
        <f t="shared" si="130"/>
        <v>MEDIUM</v>
      </c>
    </row>
    <row r="8332" spans="1:11" x14ac:dyDescent="0.2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  <c r="K8332" t="str">
        <f t="shared" si="130"/>
        <v>MEDIUM</v>
      </c>
    </row>
    <row r="8333" spans="1:11" x14ac:dyDescent="0.2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  <c r="K8333" t="str">
        <f t="shared" si="130"/>
        <v>MEDIUM</v>
      </c>
    </row>
    <row r="8334" spans="1:11" x14ac:dyDescent="0.2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  <c r="K8334" t="str">
        <f t="shared" si="130"/>
        <v>LOW</v>
      </c>
    </row>
    <row r="8335" spans="1:11" x14ac:dyDescent="0.2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  <c r="K8335" t="str">
        <f t="shared" si="130"/>
        <v>LOW</v>
      </c>
    </row>
    <row r="8336" spans="1:11" x14ac:dyDescent="0.2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  <c r="K8336" t="str">
        <f t="shared" si="130"/>
        <v>MEDIUM</v>
      </c>
    </row>
    <row r="8337" spans="1:11" x14ac:dyDescent="0.2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  <c r="K8337" t="str">
        <f t="shared" si="130"/>
        <v>MEDIUM</v>
      </c>
    </row>
    <row r="8338" spans="1:11" x14ac:dyDescent="0.2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  <c r="K8338" t="str">
        <f t="shared" si="130"/>
        <v>MEDIUM</v>
      </c>
    </row>
    <row r="8339" spans="1:11" x14ac:dyDescent="0.2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  <c r="K8339" t="str">
        <f t="shared" si="130"/>
        <v>LOW</v>
      </c>
    </row>
    <row r="8340" spans="1:11" x14ac:dyDescent="0.2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  <c r="K8340" t="str">
        <f t="shared" si="130"/>
        <v>MEDIUM</v>
      </c>
    </row>
    <row r="8341" spans="1:11" x14ac:dyDescent="0.2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  <c r="K8341" t="str">
        <f t="shared" si="130"/>
        <v>HIGH</v>
      </c>
    </row>
    <row r="8342" spans="1:11" x14ac:dyDescent="0.2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  <c r="K8342" t="str">
        <f t="shared" si="130"/>
        <v>LOW</v>
      </c>
    </row>
    <row r="8343" spans="1:11" x14ac:dyDescent="0.2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  <c r="K8343" t="str">
        <f t="shared" si="130"/>
        <v>LOW</v>
      </c>
    </row>
    <row r="8344" spans="1:11" x14ac:dyDescent="0.2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  <c r="K8344" t="str">
        <f t="shared" si="130"/>
        <v>MEDIUM</v>
      </c>
    </row>
    <row r="8345" spans="1:11" x14ac:dyDescent="0.2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  <c r="K8345" t="str">
        <f t="shared" si="130"/>
        <v>LOW</v>
      </c>
    </row>
    <row r="8346" spans="1:11" x14ac:dyDescent="0.2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  <c r="K8346" t="str">
        <f t="shared" si="130"/>
        <v>MEDIUM</v>
      </c>
    </row>
    <row r="8347" spans="1:11" x14ac:dyDescent="0.2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  <c r="K8347" t="str">
        <f t="shared" si="130"/>
        <v>HIGH</v>
      </c>
    </row>
    <row r="8348" spans="1:11" x14ac:dyDescent="0.2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  <c r="K8348" t="str">
        <f t="shared" si="130"/>
        <v>LOW</v>
      </c>
    </row>
    <row r="8349" spans="1:11" x14ac:dyDescent="0.2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  <c r="K8349" t="str">
        <f t="shared" si="130"/>
        <v>LOW</v>
      </c>
    </row>
    <row r="8350" spans="1:11" x14ac:dyDescent="0.2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  <c r="K8350" t="str">
        <f t="shared" si="130"/>
        <v>MEDIUM</v>
      </c>
    </row>
    <row r="8351" spans="1:11" x14ac:dyDescent="0.2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  <c r="K8351" t="str">
        <f t="shared" si="130"/>
        <v>MEDIUM</v>
      </c>
    </row>
    <row r="8352" spans="1:11" x14ac:dyDescent="0.2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  <c r="K8352" t="str">
        <f t="shared" si="130"/>
        <v>LOW</v>
      </c>
    </row>
    <row r="8353" spans="1:11" x14ac:dyDescent="0.2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  <c r="K8353" t="str">
        <f t="shared" si="130"/>
        <v>MEDIUM</v>
      </c>
    </row>
    <row r="8354" spans="1:11" x14ac:dyDescent="0.2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  <c r="K8354" t="str">
        <f t="shared" si="130"/>
        <v>MEDIUM</v>
      </c>
    </row>
    <row r="8355" spans="1:11" x14ac:dyDescent="0.2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  <c r="K8355" t="str">
        <f t="shared" si="130"/>
        <v>HIGH</v>
      </c>
    </row>
    <row r="8356" spans="1:11" x14ac:dyDescent="0.2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  <c r="K8356" t="str">
        <f t="shared" si="130"/>
        <v>LOW</v>
      </c>
    </row>
    <row r="8357" spans="1:11" x14ac:dyDescent="0.2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  <c r="K8357" t="str">
        <f t="shared" si="130"/>
        <v>LOW</v>
      </c>
    </row>
    <row r="8358" spans="1:11" x14ac:dyDescent="0.2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  <c r="K8358" t="str">
        <f t="shared" si="130"/>
        <v>LOW</v>
      </c>
    </row>
    <row r="8359" spans="1:11" x14ac:dyDescent="0.2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  <c r="K8359" t="str">
        <f t="shared" si="130"/>
        <v>MEDIUM</v>
      </c>
    </row>
    <row r="8360" spans="1:11" x14ac:dyDescent="0.2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  <c r="K8360" t="str">
        <f t="shared" si="130"/>
        <v>MEDIUM</v>
      </c>
    </row>
    <row r="8361" spans="1:11" x14ac:dyDescent="0.2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  <c r="K8361" t="str">
        <f t="shared" si="130"/>
        <v>LOW</v>
      </c>
    </row>
    <row r="8362" spans="1:11" x14ac:dyDescent="0.2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  <c r="K8362" t="str">
        <f t="shared" si="130"/>
        <v>LOW</v>
      </c>
    </row>
    <row r="8363" spans="1:11" x14ac:dyDescent="0.2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  <c r="K8363" t="str">
        <f t="shared" si="130"/>
        <v>LOW</v>
      </c>
    </row>
    <row r="8364" spans="1:11" x14ac:dyDescent="0.2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  <c r="K8364" t="str">
        <f t="shared" si="130"/>
        <v>LOW</v>
      </c>
    </row>
    <row r="8365" spans="1:11" x14ac:dyDescent="0.2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  <c r="K8365" t="str">
        <f t="shared" si="130"/>
        <v>LOW</v>
      </c>
    </row>
    <row r="8366" spans="1:11" x14ac:dyDescent="0.2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  <c r="K8366" t="str">
        <f t="shared" si="130"/>
        <v>LOW</v>
      </c>
    </row>
    <row r="8367" spans="1:11" x14ac:dyDescent="0.2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  <c r="K8367" t="str">
        <f t="shared" si="130"/>
        <v>MEDIUM</v>
      </c>
    </row>
    <row r="8368" spans="1:11" x14ac:dyDescent="0.2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  <c r="K8368" t="str">
        <f t="shared" si="130"/>
        <v>LOW</v>
      </c>
    </row>
    <row r="8369" spans="1:11" x14ac:dyDescent="0.2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  <c r="K8369" t="str">
        <f t="shared" si="130"/>
        <v>MEDIUM</v>
      </c>
    </row>
    <row r="8370" spans="1:11" x14ac:dyDescent="0.2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  <c r="K8370" t="str">
        <f t="shared" si="130"/>
        <v>LOW</v>
      </c>
    </row>
    <row r="8371" spans="1:11" x14ac:dyDescent="0.2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  <c r="K8371" t="str">
        <f t="shared" si="130"/>
        <v>MEDIUM</v>
      </c>
    </row>
    <row r="8372" spans="1:11" x14ac:dyDescent="0.2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  <c r="K8372" t="str">
        <f t="shared" si="130"/>
        <v>MEDIUM</v>
      </c>
    </row>
    <row r="8373" spans="1:11" x14ac:dyDescent="0.2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  <c r="K8373" t="str">
        <f t="shared" si="130"/>
        <v>LOW</v>
      </c>
    </row>
    <row r="8374" spans="1:11" x14ac:dyDescent="0.2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  <c r="K8374" t="str">
        <f t="shared" si="130"/>
        <v>LOW</v>
      </c>
    </row>
    <row r="8375" spans="1:11" x14ac:dyDescent="0.2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  <c r="K8375" t="str">
        <f t="shared" si="130"/>
        <v>HIGH</v>
      </c>
    </row>
    <row r="8376" spans="1:11" x14ac:dyDescent="0.2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  <c r="K8376" t="str">
        <f t="shared" si="130"/>
        <v>LOW</v>
      </c>
    </row>
    <row r="8377" spans="1:11" x14ac:dyDescent="0.2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  <c r="K8377" t="str">
        <f t="shared" si="130"/>
        <v>LOW</v>
      </c>
    </row>
    <row r="8378" spans="1:11" x14ac:dyDescent="0.2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  <c r="K8378" t="str">
        <f t="shared" si="130"/>
        <v>MEDIUM</v>
      </c>
    </row>
    <row r="8379" spans="1:11" x14ac:dyDescent="0.2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  <c r="K8379" t="str">
        <f t="shared" si="130"/>
        <v>MEDIUM</v>
      </c>
    </row>
    <row r="8380" spans="1:11" x14ac:dyDescent="0.2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  <c r="K8380" t="str">
        <f t="shared" si="130"/>
        <v>LOW</v>
      </c>
    </row>
    <row r="8381" spans="1:11" x14ac:dyDescent="0.2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  <c r="K8381" t="str">
        <f t="shared" si="130"/>
        <v>LOW</v>
      </c>
    </row>
    <row r="8382" spans="1:11" x14ac:dyDescent="0.2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  <c r="K8382" t="str">
        <f t="shared" si="130"/>
        <v>LOW</v>
      </c>
    </row>
    <row r="8383" spans="1:11" x14ac:dyDescent="0.2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  <c r="K8383" t="str">
        <f t="shared" si="130"/>
        <v>HIGH</v>
      </c>
    </row>
    <row r="8384" spans="1:11" x14ac:dyDescent="0.2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  <c r="K8384" t="str">
        <f t="shared" si="130"/>
        <v>MEDIUM</v>
      </c>
    </row>
    <row r="8385" spans="1:11" x14ac:dyDescent="0.2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  <c r="K8385" t="str">
        <f t="shared" si="130"/>
        <v>LOW</v>
      </c>
    </row>
    <row r="8386" spans="1:11" x14ac:dyDescent="0.2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  <c r="K8386" t="str">
        <f t="shared" si="130"/>
        <v>MEDIUM</v>
      </c>
    </row>
    <row r="8387" spans="1:11" x14ac:dyDescent="0.2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  <c r="K8387" t="str">
        <f t="shared" ref="K8387:K8450" si="131">IF(J8387&lt;20,"LOW",IF(J8387&lt;=50,"MEDIUM","HIGH"))</f>
        <v>LOW</v>
      </c>
    </row>
    <row r="8388" spans="1:11" x14ac:dyDescent="0.2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  <c r="K8388" t="str">
        <f t="shared" si="131"/>
        <v>MEDIUM</v>
      </c>
    </row>
    <row r="8389" spans="1:11" x14ac:dyDescent="0.2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  <c r="K8389" t="str">
        <f t="shared" si="131"/>
        <v>LOW</v>
      </c>
    </row>
    <row r="8390" spans="1:11" x14ac:dyDescent="0.2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  <c r="K8390" t="str">
        <f t="shared" si="131"/>
        <v>LOW</v>
      </c>
    </row>
    <row r="8391" spans="1:11" x14ac:dyDescent="0.2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  <c r="K8391" t="str">
        <f t="shared" si="131"/>
        <v>LOW</v>
      </c>
    </row>
    <row r="8392" spans="1:11" x14ac:dyDescent="0.2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  <c r="K8392" t="str">
        <f t="shared" si="131"/>
        <v>MEDIUM</v>
      </c>
    </row>
    <row r="8393" spans="1:11" x14ac:dyDescent="0.2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  <c r="K8393" t="str">
        <f t="shared" si="131"/>
        <v>LOW</v>
      </c>
    </row>
    <row r="8394" spans="1:11" x14ac:dyDescent="0.2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  <c r="K8394" t="str">
        <f t="shared" si="131"/>
        <v>LOW</v>
      </c>
    </row>
    <row r="8395" spans="1:11" x14ac:dyDescent="0.2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  <c r="K8395" t="str">
        <f t="shared" si="131"/>
        <v>MEDIUM</v>
      </c>
    </row>
    <row r="8396" spans="1:11" x14ac:dyDescent="0.2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  <c r="K8396" t="str">
        <f t="shared" si="131"/>
        <v>LOW</v>
      </c>
    </row>
    <row r="8397" spans="1:11" x14ac:dyDescent="0.2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  <c r="K8397" t="str">
        <f t="shared" si="131"/>
        <v>MEDIUM</v>
      </c>
    </row>
    <row r="8398" spans="1:11" x14ac:dyDescent="0.2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  <c r="K8398" t="str">
        <f t="shared" si="131"/>
        <v>MEDIUM</v>
      </c>
    </row>
    <row r="8399" spans="1:11" x14ac:dyDescent="0.2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  <c r="K8399" t="str">
        <f t="shared" si="131"/>
        <v>MEDIUM</v>
      </c>
    </row>
    <row r="8400" spans="1:11" x14ac:dyDescent="0.2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  <c r="K8400" t="str">
        <f t="shared" si="131"/>
        <v>MEDIUM</v>
      </c>
    </row>
    <row r="8401" spans="1:11" x14ac:dyDescent="0.2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  <c r="K8401" t="str">
        <f t="shared" si="131"/>
        <v>MEDIUM</v>
      </c>
    </row>
    <row r="8402" spans="1:11" x14ac:dyDescent="0.2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  <c r="K8402" t="str">
        <f t="shared" si="131"/>
        <v>MEDIUM</v>
      </c>
    </row>
    <row r="8403" spans="1:11" x14ac:dyDescent="0.2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  <c r="K8403" t="str">
        <f t="shared" si="131"/>
        <v>LOW</v>
      </c>
    </row>
    <row r="8404" spans="1:11" x14ac:dyDescent="0.2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  <c r="K8404" t="str">
        <f t="shared" si="131"/>
        <v>HIGH</v>
      </c>
    </row>
    <row r="8405" spans="1:11" x14ac:dyDescent="0.2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  <c r="K8405" t="str">
        <f t="shared" si="131"/>
        <v>MEDIUM</v>
      </c>
    </row>
    <row r="8406" spans="1:11" x14ac:dyDescent="0.2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  <c r="K8406" t="str">
        <f t="shared" si="131"/>
        <v>MEDIUM</v>
      </c>
    </row>
    <row r="8407" spans="1:11" x14ac:dyDescent="0.2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  <c r="K8407" t="str">
        <f t="shared" si="131"/>
        <v>LOW</v>
      </c>
    </row>
    <row r="8408" spans="1:11" x14ac:dyDescent="0.2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  <c r="K8408" t="str">
        <f t="shared" si="131"/>
        <v>HIGH</v>
      </c>
    </row>
    <row r="8409" spans="1:11" x14ac:dyDescent="0.2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  <c r="K8409" t="str">
        <f t="shared" si="131"/>
        <v>LOW</v>
      </c>
    </row>
    <row r="8410" spans="1:11" x14ac:dyDescent="0.2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  <c r="K8410" t="str">
        <f t="shared" si="131"/>
        <v>MEDIUM</v>
      </c>
    </row>
    <row r="8411" spans="1:11" x14ac:dyDescent="0.2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  <c r="K8411" t="str">
        <f t="shared" si="131"/>
        <v>LOW</v>
      </c>
    </row>
    <row r="8412" spans="1:11" x14ac:dyDescent="0.2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  <c r="K8412" t="str">
        <f t="shared" si="131"/>
        <v>LOW</v>
      </c>
    </row>
    <row r="8413" spans="1:11" x14ac:dyDescent="0.2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  <c r="K8413" t="str">
        <f t="shared" si="131"/>
        <v>MEDIUM</v>
      </c>
    </row>
    <row r="8414" spans="1:11" x14ac:dyDescent="0.2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  <c r="K8414" t="str">
        <f t="shared" si="131"/>
        <v>LOW</v>
      </c>
    </row>
    <row r="8415" spans="1:11" x14ac:dyDescent="0.2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  <c r="K8415" t="str">
        <f t="shared" si="131"/>
        <v>MEDIUM</v>
      </c>
    </row>
    <row r="8416" spans="1:11" x14ac:dyDescent="0.2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  <c r="K8416" t="str">
        <f t="shared" si="131"/>
        <v>MEDIUM</v>
      </c>
    </row>
    <row r="8417" spans="1:11" x14ac:dyDescent="0.2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  <c r="K8417" t="str">
        <f t="shared" si="131"/>
        <v>LOW</v>
      </c>
    </row>
    <row r="8418" spans="1:11" x14ac:dyDescent="0.2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  <c r="K8418" t="str">
        <f t="shared" si="131"/>
        <v>LOW</v>
      </c>
    </row>
    <row r="8419" spans="1:11" x14ac:dyDescent="0.2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  <c r="K8419" t="str">
        <f t="shared" si="131"/>
        <v>LOW</v>
      </c>
    </row>
    <row r="8420" spans="1:11" x14ac:dyDescent="0.2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  <c r="K8420" t="str">
        <f t="shared" si="131"/>
        <v>LOW</v>
      </c>
    </row>
    <row r="8421" spans="1:11" x14ac:dyDescent="0.2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  <c r="K8421" t="str">
        <f t="shared" si="131"/>
        <v>MEDIUM</v>
      </c>
    </row>
    <row r="8422" spans="1:11" x14ac:dyDescent="0.2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  <c r="K8422" t="str">
        <f t="shared" si="131"/>
        <v>LOW</v>
      </c>
    </row>
    <row r="8423" spans="1:11" x14ac:dyDescent="0.2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  <c r="K8423" t="str">
        <f t="shared" si="131"/>
        <v>MEDIUM</v>
      </c>
    </row>
    <row r="8424" spans="1:11" x14ac:dyDescent="0.2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  <c r="K8424" t="str">
        <f t="shared" si="131"/>
        <v>MEDIUM</v>
      </c>
    </row>
    <row r="8425" spans="1:11" x14ac:dyDescent="0.2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  <c r="K8425" t="str">
        <f t="shared" si="131"/>
        <v>LOW</v>
      </c>
    </row>
    <row r="8426" spans="1:11" x14ac:dyDescent="0.2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  <c r="K8426" t="str">
        <f t="shared" si="131"/>
        <v>LOW</v>
      </c>
    </row>
    <row r="8427" spans="1:11" x14ac:dyDescent="0.2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  <c r="K8427" t="str">
        <f t="shared" si="131"/>
        <v>LOW</v>
      </c>
    </row>
    <row r="8428" spans="1:11" x14ac:dyDescent="0.2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  <c r="K8428" t="str">
        <f t="shared" si="131"/>
        <v>LOW</v>
      </c>
    </row>
    <row r="8429" spans="1:11" x14ac:dyDescent="0.2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  <c r="K8429" t="str">
        <f t="shared" si="131"/>
        <v>LOW</v>
      </c>
    </row>
    <row r="8430" spans="1:11" x14ac:dyDescent="0.2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  <c r="K8430" t="str">
        <f t="shared" si="131"/>
        <v>MEDIUM</v>
      </c>
    </row>
    <row r="8431" spans="1:11" x14ac:dyDescent="0.2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  <c r="K8431" t="str">
        <f t="shared" si="131"/>
        <v>HIGH</v>
      </c>
    </row>
    <row r="8432" spans="1:11" x14ac:dyDescent="0.2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  <c r="K8432" t="str">
        <f t="shared" si="131"/>
        <v>LOW</v>
      </c>
    </row>
    <row r="8433" spans="1:11" x14ac:dyDescent="0.2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  <c r="K8433" t="str">
        <f t="shared" si="131"/>
        <v>MEDIUM</v>
      </c>
    </row>
    <row r="8434" spans="1:11" x14ac:dyDescent="0.2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  <c r="K8434" t="str">
        <f t="shared" si="131"/>
        <v>LOW</v>
      </c>
    </row>
    <row r="8435" spans="1:11" x14ac:dyDescent="0.2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  <c r="K8435" t="str">
        <f t="shared" si="131"/>
        <v>MEDIUM</v>
      </c>
    </row>
    <row r="8436" spans="1:11" x14ac:dyDescent="0.2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  <c r="K8436" t="str">
        <f t="shared" si="131"/>
        <v>HIGH</v>
      </c>
    </row>
    <row r="8437" spans="1:11" x14ac:dyDescent="0.2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  <c r="K8437" t="str">
        <f t="shared" si="131"/>
        <v>HIGH</v>
      </c>
    </row>
    <row r="8438" spans="1:11" x14ac:dyDescent="0.2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  <c r="K8438" t="str">
        <f t="shared" si="131"/>
        <v>MEDIUM</v>
      </c>
    </row>
    <row r="8439" spans="1:11" x14ac:dyDescent="0.2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  <c r="K8439" t="str">
        <f t="shared" si="131"/>
        <v>LOW</v>
      </c>
    </row>
    <row r="8440" spans="1:11" x14ac:dyDescent="0.2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  <c r="K8440" t="str">
        <f t="shared" si="131"/>
        <v>MEDIUM</v>
      </c>
    </row>
    <row r="8441" spans="1:11" x14ac:dyDescent="0.2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  <c r="K8441" t="str">
        <f t="shared" si="131"/>
        <v>MEDIUM</v>
      </c>
    </row>
    <row r="8442" spans="1:11" x14ac:dyDescent="0.2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  <c r="K8442" t="str">
        <f t="shared" si="131"/>
        <v>MEDIUM</v>
      </c>
    </row>
    <row r="8443" spans="1:11" x14ac:dyDescent="0.2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  <c r="K8443" t="str">
        <f t="shared" si="131"/>
        <v>LOW</v>
      </c>
    </row>
    <row r="8444" spans="1:11" x14ac:dyDescent="0.2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  <c r="K8444" t="str">
        <f t="shared" si="131"/>
        <v>LOW</v>
      </c>
    </row>
    <row r="8445" spans="1:11" x14ac:dyDescent="0.2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  <c r="K8445" t="str">
        <f t="shared" si="131"/>
        <v>HIGH</v>
      </c>
    </row>
    <row r="8446" spans="1:11" x14ac:dyDescent="0.2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  <c r="K8446" t="str">
        <f t="shared" si="131"/>
        <v>MEDIUM</v>
      </c>
    </row>
    <row r="8447" spans="1:11" x14ac:dyDescent="0.2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  <c r="K8447" t="str">
        <f t="shared" si="131"/>
        <v>HIGH</v>
      </c>
    </row>
    <row r="8448" spans="1:11" x14ac:dyDescent="0.2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  <c r="K8448" t="str">
        <f t="shared" si="131"/>
        <v>MEDIUM</v>
      </c>
    </row>
    <row r="8449" spans="1:11" x14ac:dyDescent="0.2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  <c r="K8449" t="str">
        <f t="shared" si="131"/>
        <v>MEDIUM</v>
      </c>
    </row>
    <row r="8450" spans="1:11" x14ac:dyDescent="0.2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  <c r="K8450" t="str">
        <f t="shared" si="131"/>
        <v>LOW</v>
      </c>
    </row>
    <row r="8451" spans="1:11" x14ac:dyDescent="0.2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  <c r="K8451" t="str">
        <f t="shared" ref="K8451:K8514" si="132">IF(J8451&lt;20,"LOW",IF(J8451&lt;=50,"MEDIUM","HIGH"))</f>
        <v>MEDIUM</v>
      </c>
    </row>
    <row r="8452" spans="1:11" x14ac:dyDescent="0.2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  <c r="K8452" t="str">
        <f t="shared" si="132"/>
        <v>LOW</v>
      </c>
    </row>
    <row r="8453" spans="1:11" x14ac:dyDescent="0.2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  <c r="K8453" t="str">
        <f t="shared" si="132"/>
        <v>MEDIUM</v>
      </c>
    </row>
    <row r="8454" spans="1:11" x14ac:dyDescent="0.2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  <c r="K8454" t="str">
        <f t="shared" si="132"/>
        <v>MEDIUM</v>
      </c>
    </row>
    <row r="8455" spans="1:11" x14ac:dyDescent="0.2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  <c r="K8455" t="str">
        <f t="shared" si="132"/>
        <v>LOW</v>
      </c>
    </row>
    <row r="8456" spans="1:11" x14ac:dyDescent="0.2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  <c r="K8456" t="str">
        <f t="shared" si="132"/>
        <v>MEDIUM</v>
      </c>
    </row>
    <row r="8457" spans="1:11" x14ac:dyDescent="0.2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  <c r="K8457" t="str">
        <f t="shared" si="132"/>
        <v>LOW</v>
      </c>
    </row>
    <row r="8458" spans="1:11" x14ac:dyDescent="0.2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  <c r="K8458" t="str">
        <f t="shared" si="132"/>
        <v>MEDIUM</v>
      </c>
    </row>
    <row r="8459" spans="1:11" x14ac:dyDescent="0.2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  <c r="K8459" t="str">
        <f t="shared" si="132"/>
        <v>HIGH</v>
      </c>
    </row>
    <row r="8460" spans="1:11" x14ac:dyDescent="0.2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  <c r="K8460" t="str">
        <f t="shared" si="132"/>
        <v>LOW</v>
      </c>
    </row>
    <row r="8461" spans="1:11" x14ac:dyDescent="0.2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  <c r="K8461" t="str">
        <f t="shared" si="132"/>
        <v>MEDIUM</v>
      </c>
    </row>
    <row r="8462" spans="1:11" x14ac:dyDescent="0.2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  <c r="K8462" t="str">
        <f t="shared" si="132"/>
        <v>LOW</v>
      </c>
    </row>
    <row r="8463" spans="1:11" x14ac:dyDescent="0.2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  <c r="K8463" t="str">
        <f t="shared" si="132"/>
        <v>LOW</v>
      </c>
    </row>
    <row r="8464" spans="1:11" x14ac:dyDescent="0.2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  <c r="K8464" t="str">
        <f t="shared" si="132"/>
        <v>LOW</v>
      </c>
    </row>
    <row r="8465" spans="1:11" x14ac:dyDescent="0.2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  <c r="K8465" t="str">
        <f t="shared" si="132"/>
        <v>MEDIUM</v>
      </c>
    </row>
    <row r="8466" spans="1:11" x14ac:dyDescent="0.2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  <c r="K8466" t="str">
        <f t="shared" si="132"/>
        <v>LOW</v>
      </c>
    </row>
    <row r="8467" spans="1:11" x14ac:dyDescent="0.2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  <c r="K8467" t="str">
        <f t="shared" si="132"/>
        <v>LOW</v>
      </c>
    </row>
    <row r="8468" spans="1:11" x14ac:dyDescent="0.2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  <c r="K8468" t="str">
        <f t="shared" si="132"/>
        <v>LOW</v>
      </c>
    </row>
    <row r="8469" spans="1:11" x14ac:dyDescent="0.2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  <c r="K8469" t="str">
        <f t="shared" si="132"/>
        <v>MEDIUM</v>
      </c>
    </row>
    <row r="8470" spans="1:11" x14ac:dyDescent="0.2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  <c r="K8470" t="str">
        <f t="shared" si="132"/>
        <v>MEDIUM</v>
      </c>
    </row>
    <row r="8471" spans="1:11" x14ac:dyDescent="0.2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  <c r="K8471" t="str">
        <f t="shared" si="132"/>
        <v>LOW</v>
      </c>
    </row>
    <row r="8472" spans="1:11" x14ac:dyDescent="0.2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  <c r="K8472" t="str">
        <f t="shared" si="132"/>
        <v>MEDIUM</v>
      </c>
    </row>
    <row r="8473" spans="1:11" x14ac:dyDescent="0.2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  <c r="K8473" t="str">
        <f t="shared" si="132"/>
        <v>MEDIUM</v>
      </c>
    </row>
    <row r="8474" spans="1:11" x14ac:dyDescent="0.2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  <c r="K8474" t="str">
        <f t="shared" si="132"/>
        <v>LOW</v>
      </c>
    </row>
    <row r="8475" spans="1:11" x14ac:dyDescent="0.2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  <c r="K8475" t="str">
        <f t="shared" si="132"/>
        <v>MEDIUM</v>
      </c>
    </row>
    <row r="8476" spans="1:11" x14ac:dyDescent="0.2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  <c r="K8476" t="str">
        <f t="shared" si="132"/>
        <v>LOW</v>
      </c>
    </row>
    <row r="8477" spans="1:11" x14ac:dyDescent="0.2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  <c r="K8477" t="str">
        <f t="shared" si="132"/>
        <v>LOW</v>
      </c>
    </row>
    <row r="8478" spans="1:11" x14ac:dyDescent="0.2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  <c r="K8478" t="str">
        <f t="shared" si="132"/>
        <v>MEDIUM</v>
      </c>
    </row>
    <row r="8479" spans="1:11" x14ac:dyDescent="0.2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  <c r="K8479" t="str">
        <f t="shared" si="132"/>
        <v>LOW</v>
      </c>
    </row>
    <row r="8480" spans="1:11" x14ac:dyDescent="0.2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  <c r="K8480" t="str">
        <f t="shared" si="132"/>
        <v>MEDIUM</v>
      </c>
    </row>
    <row r="8481" spans="1:11" x14ac:dyDescent="0.2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  <c r="K8481" t="str">
        <f t="shared" si="132"/>
        <v>LOW</v>
      </c>
    </row>
    <row r="8482" spans="1:11" x14ac:dyDescent="0.2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  <c r="K8482" t="str">
        <f t="shared" si="132"/>
        <v>MEDIUM</v>
      </c>
    </row>
    <row r="8483" spans="1:11" x14ac:dyDescent="0.2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  <c r="K8483" t="str">
        <f t="shared" si="132"/>
        <v>LOW</v>
      </c>
    </row>
    <row r="8484" spans="1:11" x14ac:dyDescent="0.2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  <c r="K8484" t="str">
        <f t="shared" si="132"/>
        <v>LOW</v>
      </c>
    </row>
    <row r="8485" spans="1:11" x14ac:dyDescent="0.2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  <c r="K8485" t="str">
        <f t="shared" si="132"/>
        <v>LOW</v>
      </c>
    </row>
    <row r="8486" spans="1:11" x14ac:dyDescent="0.2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  <c r="K8486" t="str">
        <f t="shared" si="132"/>
        <v>MEDIUM</v>
      </c>
    </row>
    <row r="8487" spans="1:11" x14ac:dyDescent="0.2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  <c r="K8487" t="str">
        <f t="shared" si="132"/>
        <v>MEDIUM</v>
      </c>
    </row>
    <row r="8488" spans="1:11" x14ac:dyDescent="0.2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  <c r="K8488" t="str">
        <f t="shared" si="132"/>
        <v>LOW</v>
      </c>
    </row>
    <row r="8489" spans="1:11" x14ac:dyDescent="0.2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  <c r="K8489" t="str">
        <f t="shared" si="132"/>
        <v>HIGH</v>
      </c>
    </row>
    <row r="8490" spans="1:11" x14ac:dyDescent="0.2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  <c r="K8490" t="str">
        <f t="shared" si="132"/>
        <v>MEDIUM</v>
      </c>
    </row>
    <row r="8491" spans="1:11" x14ac:dyDescent="0.2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  <c r="K8491" t="str">
        <f t="shared" si="132"/>
        <v>MEDIUM</v>
      </c>
    </row>
    <row r="8492" spans="1:11" x14ac:dyDescent="0.2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  <c r="K8492" t="str">
        <f t="shared" si="132"/>
        <v>MEDIUM</v>
      </c>
    </row>
    <row r="8493" spans="1:11" x14ac:dyDescent="0.2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  <c r="K8493" t="str">
        <f t="shared" si="132"/>
        <v>LOW</v>
      </c>
    </row>
    <row r="8494" spans="1:11" x14ac:dyDescent="0.2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  <c r="K8494" t="str">
        <f t="shared" si="132"/>
        <v>MEDIUM</v>
      </c>
    </row>
    <row r="8495" spans="1:11" x14ac:dyDescent="0.2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  <c r="K8495" t="str">
        <f t="shared" si="132"/>
        <v>LOW</v>
      </c>
    </row>
    <row r="8496" spans="1:11" x14ac:dyDescent="0.2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  <c r="K8496" t="str">
        <f t="shared" si="132"/>
        <v>HIGH</v>
      </c>
    </row>
    <row r="8497" spans="1:11" x14ac:dyDescent="0.2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  <c r="K8497" t="str">
        <f t="shared" si="132"/>
        <v>LOW</v>
      </c>
    </row>
    <row r="8498" spans="1:11" x14ac:dyDescent="0.2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  <c r="K8498" t="str">
        <f t="shared" si="132"/>
        <v>LOW</v>
      </c>
    </row>
    <row r="8499" spans="1:11" x14ac:dyDescent="0.2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  <c r="K8499" t="str">
        <f t="shared" si="132"/>
        <v>MEDIUM</v>
      </c>
    </row>
    <row r="8500" spans="1:11" x14ac:dyDescent="0.2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  <c r="K8500" t="str">
        <f t="shared" si="132"/>
        <v>LOW</v>
      </c>
    </row>
    <row r="8501" spans="1:11" x14ac:dyDescent="0.2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  <c r="K8501" t="str">
        <f t="shared" si="132"/>
        <v>HIGH</v>
      </c>
    </row>
    <row r="8502" spans="1:11" x14ac:dyDescent="0.2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  <c r="K8502" t="str">
        <f t="shared" si="132"/>
        <v>MEDIUM</v>
      </c>
    </row>
    <row r="8503" spans="1:11" x14ac:dyDescent="0.2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  <c r="K8503" t="str">
        <f t="shared" si="132"/>
        <v>LOW</v>
      </c>
    </row>
    <row r="8504" spans="1:11" x14ac:dyDescent="0.2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  <c r="K8504" t="str">
        <f t="shared" si="132"/>
        <v>MEDIUM</v>
      </c>
    </row>
    <row r="8505" spans="1:11" x14ac:dyDescent="0.2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  <c r="K8505" t="str">
        <f t="shared" si="132"/>
        <v>MEDIUM</v>
      </c>
    </row>
    <row r="8506" spans="1:11" x14ac:dyDescent="0.2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  <c r="K8506" t="str">
        <f t="shared" si="132"/>
        <v>LOW</v>
      </c>
    </row>
    <row r="8507" spans="1:11" x14ac:dyDescent="0.2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  <c r="K8507" t="str">
        <f t="shared" si="132"/>
        <v>LOW</v>
      </c>
    </row>
    <row r="8508" spans="1:11" x14ac:dyDescent="0.2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  <c r="K8508" t="str">
        <f t="shared" si="132"/>
        <v>MEDIUM</v>
      </c>
    </row>
    <row r="8509" spans="1:11" x14ac:dyDescent="0.2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  <c r="K8509" t="str">
        <f t="shared" si="132"/>
        <v>LOW</v>
      </c>
    </row>
    <row r="8510" spans="1:11" x14ac:dyDescent="0.2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  <c r="K8510" t="str">
        <f t="shared" si="132"/>
        <v>MEDIUM</v>
      </c>
    </row>
    <row r="8511" spans="1:11" x14ac:dyDescent="0.2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  <c r="K8511" t="str">
        <f t="shared" si="132"/>
        <v>LOW</v>
      </c>
    </row>
    <row r="8512" spans="1:11" x14ac:dyDescent="0.2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  <c r="K8512" t="str">
        <f t="shared" si="132"/>
        <v>MEDIUM</v>
      </c>
    </row>
    <row r="8513" spans="1:11" x14ac:dyDescent="0.2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  <c r="K8513" t="str">
        <f t="shared" si="132"/>
        <v>MEDIUM</v>
      </c>
    </row>
    <row r="8514" spans="1:11" x14ac:dyDescent="0.2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  <c r="K8514" t="str">
        <f t="shared" si="132"/>
        <v>MEDIUM</v>
      </c>
    </row>
    <row r="8515" spans="1:11" x14ac:dyDescent="0.2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  <c r="K8515" t="str">
        <f t="shared" ref="K8515:K8578" si="133">IF(J8515&lt;20,"LOW",IF(J8515&lt;=50,"MEDIUM","HIGH"))</f>
        <v>LOW</v>
      </c>
    </row>
    <row r="8516" spans="1:11" x14ac:dyDescent="0.2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  <c r="K8516" t="str">
        <f t="shared" si="133"/>
        <v>LOW</v>
      </c>
    </row>
    <row r="8517" spans="1:11" x14ac:dyDescent="0.2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  <c r="K8517" t="str">
        <f t="shared" si="133"/>
        <v>MEDIUM</v>
      </c>
    </row>
    <row r="8518" spans="1:11" x14ac:dyDescent="0.2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  <c r="K8518" t="str">
        <f t="shared" si="133"/>
        <v>LOW</v>
      </c>
    </row>
    <row r="8519" spans="1:11" x14ac:dyDescent="0.2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  <c r="K8519" t="str">
        <f t="shared" si="133"/>
        <v>MEDIUM</v>
      </c>
    </row>
    <row r="8520" spans="1:11" x14ac:dyDescent="0.2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  <c r="K8520" t="str">
        <f t="shared" si="133"/>
        <v>HIGH</v>
      </c>
    </row>
    <row r="8521" spans="1:11" x14ac:dyDescent="0.2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  <c r="K8521" t="str">
        <f t="shared" si="133"/>
        <v>MEDIUM</v>
      </c>
    </row>
    <row r="8522" spans="1:11" x14ac:dyDescent="0.2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  <c r="K8522" t="str">
        <f t="shared" si="133"/>
        <v>MEDIUM</v>
      </c>
    </row>
    <row r="8523" spans="1:11" x14ac:dyDescent="0.2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  <c r="K8523" t="str">
        <f t="shared" si="133"/>
        <v>MEDIUM</v>
      </c>
    </row>
    <row r="8524" spans="1:11" x14ac:dyDescent="0.2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  <c r="K8524" t="str">
        <f t="shared" si="133"/>
        <v>LOW</v>
      </c>
    </row>
    <row r="8525" spans="1:11" x14ac:dyDescent="0.2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  <c r="K8525" t="str">
        <f t="shared" si="133"/>
        <v>MEDIUM</v>
      </c>
    </row>
    <row r="8526" spans="1:11" x14ac:dyDescent="0.2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  <c r="K8526" t="str">
        <f t="shared" si="133"/>
        <v>LOW</v>
      </c>
    </row>
    <row r="8527" spans="1:11" x14ac:dyDescent="0.2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  <c r="K8527" t="str">
        <f t="shared" si="133"/>
        <v>HIGH</v>
      </c>
    </row>
    <row r="8528" spans="1:11" x14ac:dyDescent="0.2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  <c r="K8528" t="str">
        <f t="shared" si="133"/>
        <v>LOW</v>
      </c>
    </row>
    <row r="8529" spans="1:11" x14ac:dyDescent="0.2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  <c r="K8529" t="str">
        <f t="shared" si="133"/>
        <v>HIGH</v>
      </c>
    </row>
    <row r="8530" spans="1:11" x14ac:dyDescent="0.2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  <c r="K8530" t="str">
        <f t="shared" si="133"/>
        <v>LOW</v>
      </c>
    </row>
    <row r="8531" spans="1:11" x14ac:dyDescent="0.2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  <c r="K8531" t="str">
        <f t="shared" si="133"/>
        <v>LOW</v>
      </c>
    </row>
    <row r="8532" spans="1:11" x14ac:dyDescent="0.2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  <c r="K8532" t="str">
        <f t="shared" si="133"/>
        <v>MEDIUM</v>
      </c>
    </row>
    <row r="8533" spans="1:11" x14ac:dyDescent="0.2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  <c r="K8533" t="str">
        <f t="shared" si="133"/>
        <v>LOW</v>
      </c>
    </row>
    <row r="8534" spans="1:11" x14ac:dyDescent="0.2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  <c r="K8534" t="str">
        <f t="shared" si="133"/>
        <v>MEDIUM</v>
      </c>
    </row>
    <row r="8535" spans="1:11" x14ac:dyDescent="0.2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  <c r="K8535" t="str">
        <f t="shared" si="133"/>
        <v>LOW</v>
      </c>
    </row>
    <row r="8536" spans="1:11" x14ac:dyDescent="0.2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  <c r="K8536" t="str">
        <f t="shared" si="133"/>
        <v>LOW</v>
      </c>
    </row>
    <row r="8537" spans="1:11" x14ac:dyDescent="0.2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  <c r="K8537" t="str">
        <f t="shared" si="133"/>
        <v>MEDIUM</v>
      </c>
    </row>
    <row r="8538" spans="1:11" x14ac:dyDescent="0.2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  <c r="K8538" t="str">
        <f t="shared" si="133"/>
        <v>LOW</v>
      </c>
    </row>
    <row r="8539" spans="1:11" x14ac:dyDescent="0.2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  <c r="K8539" t="str">
        <f t="shared" si="133"/>
        <v>LOW</v>
      </c>
    </row>
    <row r="8540" spans="1:11" x14ac:dyDescent="0.2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  <c r="K8540" t="str">
        <f t="shared" si="133"/>
        <v>MEDIUM</v>
      </c>
    </row>
    <row r="8541" spans="1:11" x14ac:dyDescent="0.2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  <c r="K8541" t="str">
        <f t="shared" si="133"/>
        <v>LOW</v>
      </c>
    </row>
    <row r="8542" spans="1:11" x14ac:dyDescent="0.2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  <c r="K8542" t="str">
        <f t="shared" si="133"/>
        <v>LOW</v>
      </c>
    </row>
    <row r="8543" spans="1:11" x14ac:dyDescent="0.2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  <c r="K8543" t="str">
        <f t="shared" si="133"/>
        <v>HIGH</v>
      </c>
    </row>
    <row r="8544" spans="1:11" x14ac:dyDescent="0.2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  <c r="K8544" t="str">
        <f t="shared" si="133"/>
        <v>MEDIUM</v>
      </c>
    </row>
    <row r="8545" spans="1:11" x14ac:dyDescent="0.2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  <c r="K8545" t="str">
        <f t="shared" si="133"/>
        <v>LOW</v>
      </c>
    </row>
    <row r="8546" spans="1:11" x14ac:dyDescent="0.2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  <c r="K8546" t="str">
        <f t="shared" si="133"/>
        <v>HIGH</v>
      </c>
    </row>
    <row r="8547" spans="1:11" x14ac:dyDescent="0.2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  <c r="K8547" t="str">
        <f t="shared" si="133"/>
        <v>MEDIUM</v>
      </c>
    </row>
    <row r="8548" spans="1:11" x14ac:dyDescent="0.2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  <c r="K8548" t="str">
        <f t="shared" si="133"/>
        <v>LOW</v>
      </c>
    </row>
    <row r="8549" spans="1:11" x14ac:dyDescent="0.2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  <c r="K8549" t="str">
        <f t="shared" si="133"/>
        <v>HIGH</v>
      </c>
    </row>
    <row r="8550" spans="1:11" x14ac:dyDescent="0.2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  <c r="K8550" t="str">
        <f t="shared" si="133"/>
        <v>MEDIUM</v>
      </c>
    </row>
    <row r="8551" spans="1:11" x14ac:dyDescent="0.2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  <c r="K8551" t="str">
        <f t="shared" si="133"/>
        <v>MEDIUM</v>
      </c>
    </row>
    <row r="8552" spans="1:11" x14ac:dyDescent="0.2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  <c r="K8552" t="str">
        <f t="shared" si="133"/>
        <v>LOW</v>
      </c>
    </row>
    <row r="8553" spans="1:11" x14ac:dyDescent="0.2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  <c r="K8553" t="str">
        <f t="shared" si="133"/>
        <v>LOW</v>
      </c>
    </row>
    <row r="8554" spans="1:11" x14ac:dyDescent="0.2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  <c r="K8554" t="str">
        <f t="shared" si="133"/>
        <v>MEDIUM</v>
      </c>
    </row>
    <row r="8555" spans="1:11" x14ac:dyDescent="0.2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  <c r="K8555" t="str">
        <f t="shared" si="133"/>
        <v>MEDIUM</v>
      </c>
    </row>
    <row r="8556" spans="1:11" x14ac:dyDescent="0.2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  <c r="K8556" t="str">
        <f t="shared" si="133"/>
        <v>MEDIUM</v>
      </c>
    </row>
    <row r="8557" spans="1:11" x14ac:dyDescent="0.2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  <c r="K8557" t="str">
        <f t="shared" si="133"/>
        <v>HIGH</v>
      </c>
    </row>
    <row r="8558" spans="1:11" x14ac:dyDescent="0.2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  <c r="K8558" t="str">
        <f t="shared" si="133"/>
        <v>LOW</v>
      </c>
    </row>
    <row r="8559" spans="1:11" x14ac:dyDescent="0.2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  <c r="K8559" t="str">
        <f t="shared" si="133"/>
        <v>MEDIUM</v>
      </c>
    </row>
    <row r="8560" spans="1:11" x14ac:dyDescent="0.2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  <c r="K8560" t="str">
        <f t="shared" si="133"/>
        <v>HIGH</v>
      </c>
    </row>
    <row r="8561" spans="1:11" x14ac:dyDescent="0.2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  <c r="K8561" t="str">
        <f t="shared" si="133"/>
        <v>MEDIUM</v>
      </c>
    </row>
    <row r="8562" spans="1:11" x14ac:dyDescent="0.2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  <c r="K8562" t="str">
        <f t="shared" si="133"/>
        <v>MEDIUM</v>
      </c>
    </row>
    <row r="8563" spans="1:11" x14ac:dyDescent="0.2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  <c r="K8563" t="str">
        <f t="shared" si="133"/>
        <v>MEDIUM</v>
      </c>
    </row>
    <row r="8564" spans="1:11" x14ac:dyDescent="0.2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  <c r="K8564" t="str">
        <f t="shared" si="133"/>
        <v>HIGH</v>
      </c>
    </row>
    <row r="8565" spans="1:11" x14ac:dyDescent="0.2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  <c r="K8565" t="str">
        <f t="shared" si="133"/>
        <v>HIGH</v>
      </c>
    </row>
    <row r="8566" spans="1:11" x14ac:dyDescent="0.2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  <c r="K8566" t="str">
        <f t="shared" si="133"/>
        <v>MEDIUM</v>
      </c>
    </row>
    <row r="8567" spans="1:11" x14ac:dyDescent="0.2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  <c r="K8567" t="str">
        <f t="shared" si="133"/>
        <v>MEDIUM</v>
      </c>
    </row>
    <row r="8568" spans="1:11" x14ac:dyDescent="0.2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  <c r="K8568" t="str">
        <f t="shared" si="133"/>
        <v>LOW</v>
      </c>
    </row>
    <row r="8569" spans="1:11" x14ac:dyDescent="0.2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  <c r="K8569" t="str">
        <f t="shared" si="133"/>
        <v>LOW</v>
      </c>
    </row>
    <row r="8570" spans="1:11" x14ac:dyDescent="0.2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  <c r="K8570" t="str">
        <f t="shared" si="133"/>
        <v>LOW</v>
      </c>
    </row>
    <row r="8571" spans="1:11" x14ac:dyDescent="0.2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  <c r="K8571" t="str">
        <f t="shared" si="133"/>
        <v>MEDIUM</v>
      </c>
    </row>
    <row r="8572" spans="1:11" x14ac:dyDescent="0.2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  <c r="K8572" t="str">
        <f t="shared" si="133"/>
        <v>MEDIUM</v>
      </c>
    </row>
    <row r="8573" spans="1:11" x14ac:dyDescent="0.2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  <c r="K8573" t="str">
        <f t="shared" si="133"/>
        <v>LOW</v>
      </c>
    </row>
    <row r="8574" spans="1:11" x14ac:dyDescent="0.2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  <c r="K8574" t="str">
        <f t="shared" si="133"/>
        <v>HIGH</v>
      </c>
    </row>
    <row r="8575" spans="1:11" x14ac:dyDescent="0.2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  <c r="K8575" t="str">
        <f t="shared" si="133"/>
        <v>HIGH</v>
      </c>
    </row>
    <row r="8576" spans="1:11" x14ac:dyDescent="0.2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  <c r="K8576" t="str">
        <f t="shared" si="133"/>
        <v>LOW</v>
      </c>
    </row>
    <row r="8577" spans="1:11" x14ac:dyDescent="0.2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  <c r="K8577" t="str">
        <f t="shared" si="133"/>
        <v>LOW</v>
      </c>
    </row>
    <row r="8578" spans="1:11" x14ac:dyDescent="0.2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  <c r="K8578" t="str">
        <f t="shared" si="133"/>
        <v>LOW</v>
      </c>
    </row>
    <row r="8579" spans="1:11" x14ac:dyDescent="0.2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  <c r="K8579" t="str">
        <f t="shared" ref="K8579:K8642" si="134">IF(J8579&lt;20,"LOW",IF(J8579&lt;=50,"MEDIUM","HIGH"))</f>
        <v>HIGH</v>
      </c>
    </row>
    <row r="8580" spans="1:11" x14ac:dyDescent="0.2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  <c r="K8580" t="str">
        <f t="shared" si="134"/>
        <v>MEDIUM</v>
      </c>
    </row>
    <row r="8581" spans="1:11" x14ac:dyDescent="0.2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  <c r="K8581" t="str">
        <f t="shared" si="134"/>
        <v>LOW</v>
      </c>
    </row>
    <row r="8582" spans="1:11" x14ac:dyDescent="0.2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  <c r="K8582" t="str">
        <f t="shared" si="134"/>
        <v>LOW</v>
      </c>
    </row>
    <row r="8583" spans="1:11" x14ac:dyDescent="0.2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  <c r="K8583" t="str">
        <f t="shared" si="134"/>
        <v>HIGH</v>
      </c>
    </row>
    <row r="8584" spans="1:11" x14ac:dyDescent="0.2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  <c r="K8584" t="str">
        <f t="shared" si="134"/>
        <v>LOW</v>
      </c>
    </row>
    <row r="8585" spans="1:11" x14ac:dyDescent="0.2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  <c r="K8585" t="str">
        <f t="shared" si="134"/>
        <v>LOW</v>
      </c>
    </row>
    <row r="8586" spans="1:11" x14ac:dyDescent="0.2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  <c r="K8586" t="str">
        <f t="shared" si="134"/>
        <v>LOW</v>
      </c>
    </row>
    <row r="8587" spans="1:11" x14ac:dyDescent="0.2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  <c r="K8587" t="str">
        <f t="shared" si="134"/>
        <v>LOW</v>
      </c>
    </row>
    <row r="8588" spans="1:11" x14ac:dyDescent="0.2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  <c r="K8588" t="str">
        <f t="shared" si="134"/>
        <v>LOW</v>
      </c>
    </row>
    <row r="8589" spans="1:11" x14ac:dyDescent="0.2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  <c r="K8589" t="str">
        <f t="shared" si="134"/>
        <v>LOW</v>
      </c>
    </row>
    <row r="8590" spans="1:11" x14ac:dyDescent="0.2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  <c r="K8590" t="str">
        <f t="shared" si="134"/>
        <v>LOW</v>
      </c>
    </row>
    <row r="8591" spans="1:11" x14ac:dyDescent="0.2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  <c r="K8591" t="str">
        <f t="shared" si="134"/>
        <v>LOW</v>
      </c>
    </row>
    <row r="8592" spans="1:11" x14ac:dyDescent="0.2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  <c r="K8592" t="str">
        <f t="shared" si="134"/>
        <v>LOW</v>
      </c>
    </row>
    <row r="8593" spans="1:11" x14ac:dyDescent="0.2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  <c r="K8593" t="str">
        <f t="shared" si="134"/>
        <v>LOW</v>
      </c>
    </row>
    <row r="8594" spans="1:11" x14ac:dyDescent="0.2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  <c r="K8594" t="str">
        <f t="shared" si="134"/>
        <v>LOW</v>
      </c>
    </row>
    <row r="8595" spans="1:11" x14ac:dyDescent="0.2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  <c r="K8595" t="str">
        <f t="shared" si="134"/>
        <v>HIGH</v>
      </c>
    </row>
    <row r="8596" spans="1:11" x14ac:dyDescent="0.2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  <c r="K8596" t="str">
        <f t="shared" si="134"/>
        <v>MEDIUM</v>
      </c>
    </row>
    <row r="8597" spans="1:11" x14ac:dyDescent="0.2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  <c r="K8597" t="str">
        <f t="shared" si="134"/>
        <v>MEDIUM</v>
      </c>
    </row>
    <row r="8598" spans="1:11" x14ac:dyDescent="0.2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  <c r="K8598" t="str">
        <f t="shared" si="134"/>
        <v>MEDIUM</v>
      </c>
    </row>
    <row r="8599" spans="1:11" x14ac:dyDescent="0.2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  <c r="K8599" t="str">
        <f t="shared" si="134"/>
        <v>HIGH</v>
      </c>
    </row>
    <row r="8600" spans="1:11" x14ac:dyDescent="0.2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  <c r="K8600" t="str">
        <f t="shared" si="134"/>
        <v>LOW</v>
      </c>
    </row>
    <row r="8601" spans="1:11" x14ac:dyDescent="0.2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  <c r="K8601" t="str">
        <f t="shared" si="134"/>
        <v>MEDIUM</v>
      </c>
    </row>
    <row r="8602" spans="1:11" x14ac:dyDescent="0.2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  <c r="K8602" t="str">
        <f t="shared" si="134"/>
        <v>MEDIUM</v>
      </c>
    </row>
    <row r="8603" spans="1:11" x14ac:dyDescent="0.2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  <c r="K8603" t="str">
        <f t="shared" si="134"/>
        <v>LOW</v>
      </c>
    </row>
    <row r="8604" spans="1:11" x14ac:dyDescent="0.2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  <c r="K8604" t="str">
        <f t="shared" si="134"/>
        <v>MEDIUM</v>
      </c>
    </row>
    <row r="8605" spans="1:11" x14ac:dyDescent="0.2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  <c r="K8605" t="str">
        <f t="shared" si="134"/>
        <v>LOW</v>
      </c>
    </row>
    <row r="8606" spans="1:11" x14ac:dyDescent="0.2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  <c r="K8606" t="str">
        <f t="shared" si="134"/>
        <v>MEDIUM</v>
      </c>
    </row>
    <row r="8607" spans="1:11" x14ac:dyDescent="0.2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  <c r="K8607" t="str">
        <f t="shared" si="134"/>
        <v>LOW</v>
      </c>
    </row>
    <row r="8608" spans="1:11" x14ac:dyDescent="0.2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  <c r="K8608" t="str">
        <f t="shared" si="134"/>
        <v>MEDIUM</v>
      </c>
    </row>
    <row r="8609" spans="1:11" x14ac:dyDescent="0.2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  <c r="K8609" t="str">
        <f t="shared" si="134"/>
        <v>LOW</v>
      </c>
    </row>
    <row r="8610" spans="1:11" x14ac:dyDescent="0.2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  <c r="K8610" t="str">
        <f t="shared" si="134"/>
        <v>LOW</v>
      </c>
    </row>
    <row r="8611" spans="1:11" x14ac:dyDescent="0.2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  <c r="K8611" t="str">
        <f t="shared" si="134"/>
        <v>HIGH</v>
      </c>
    </row>
    <row r="8612" spans="1:11" x14ac:dyDescent="0.2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  <c r="K8612" t="str">
        <f t="shared" si="134"/>
        <v>MEDIUM</v>
      </c>
    </row>
    <row r="8613" spans="1:11" x14ac:dyDescent="0.2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  <c r="K8613" t="str">
        <f t="shared" si="134"/>
        <v>MEDIUM</v>
      </c>
    </row>
    <row r="8614" spans="1:11" x14ac:dyDescent="0.2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  <c r="K8614" t="str">
        <f t="shared" si="134"/>
        <v>LOW</v>
      </c>
    </row>
    <row r="8615" spans="1:11" x14ac:dyDescent="0.2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  <c r="K8615" t="str">
        <f t="shared" si="134"/>
        <v>LOW</v>
      </c>
    </row>
    <row r="8616" spans="1:11" x14ac:dyDescent="0.2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  <c r="K8616" t="str">
        <f t="shared" si="134"/>
        <v>LOW</v>
      </c>
    </row>
    <row r="8617" spans="1:11" x14ac:dyDescent="0.2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  <c r="K8617" t="str">
        <f t="shared" si="134"/>
        <v>LOW</v>
      </c>
    </row>
    <row r="8618" spans="1:11" x14ac:dyDescent="0.2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  <c r="K8618" t="str">
        <f t="shared" si="134"/>
        <v>MEDIUM</v>
      </c>
    </row>
    <row r="8619" spans="1:11" x14ac:dyDescent="0.2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  <c r="K8619" t="str">
        <f t="shared" si="134"/>
        <v>LOW</v>
      </c>
    </row>
    <row r="8620" spans="1:11" x14ac:dyDescent="0.2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  <c r="K8620" t="str">
        <f t="shared" si="134"/>
        <v>LOW</v>
      </c>
    </row>
    <row r="8621" spans="1:11" x14ac:dyDescent="0.2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  <c r="K8621" t="str">
        <f t="shared" si="134"/>
        <v>MEDIUM</v>
      </c>
    </row>
    <row r="8622" spans="1:11" x14ac:dyDescent="0.2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  <c r="K8622" t="str">
        <f t="shared" si="134"/>
        <v>LOW</v>
      </c>
    </row>
    <row r="8623" spans="1:11" x14ac:dyDescent="0.2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  <c r="K8623" t="str">
        <f t="shared" si="134"/>
        <v>LOW</v>
      </c>
    </row>
    <row r="8624" spans="1:11" x14ac:dyDescent="0.2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  <c r="K8624" t="str">
        <f t="shared" si="134"/>
        <v>HIGH</v>
      </c>
    </row>
    <row r="8625" spans="1:11" x14ac:dyDescent="0.2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  <c r="K8625" t="str">
        <f t="shared" si="134"/>
        <v>MEDIUM</v>
      </c>
    </row>
    <row r="8626" spans="1:11" x14ac:dyDescent="0.2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  <c r="K8626" t="str">
        <f t="shared" si="134"/>
        <v>HIGH</v>
      </c>
    </row>
    <row r="8627" spans="1:11" x14ac:dyDescent="0.2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  <c r="K8627" t="str">
        <f t="shared" si="134"/>
        <v>MEDIUM</v>
      </c>
    </row>
    <row r="8628" spans="1:11" x14ac:dyDescent="0.2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  <c r="K8628" t="str">
        <f t="shared" si="134"/>
        <v>HIGH</v>
      </c>
    </row>
    <row r="8629" spans="1:11" x14ac:dyDescent="0.2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  <c r="K8629" t="str">
        <f t="shared" si="134"/>
        <v>HIGH</v>
      </c>
    </row>
    <row r="8630" spans="1:11" x14ac:dyDescent="0.2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  <c r="K8630" t="str">
        <f t="shared" si="134"/>
        <v>LOW</v>
      </c>
    </row>
    <row r="8631" spans="1:11" x14ac:dyDescent="0.2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  <c r="K8631" t="str">
        <f t="shared" si="134"/>
        <v>LOW</v>
      </c>
    </row>
    <row r="8632" spans="1:11" x14ac:dyDescent="0.2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  <c r="K8632" t="str">
        <f t="shared" si="134"/>
        <v>LOW</v>
      </c>
    </row>
    <row r="8633" spans="1:11" x14ac:dyDescent="0.2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  <c r="K8633" t="str">
        <f t="shared" si="134"/>
        <v>MEDIUM</v>
      </c>
    </row>
    <row r="8634" spans="1:11" x14ac:dyDescent="0.2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  <c r="K8634" t="str">
        <f t="shared" si="134"/>
        <v>MEDIUM</v>
      </c>
    </row>
    <row r="8635" spans="1:11" x14ac:dyDescent="0.2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  <c r="K8635" t="str">
        <f t="shared" si="134"/>
        <v>LOW</v>
      </c>
    </row>
    <row r="8636" spans="1:11" x14ac:dyDescent="0.2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  <c r="K8636" t="str">
        <f t="shared" si="134"/>
        <v>MEDIUM</v>
      </c>
    </row>
    <row r="8637" spans="1:11" x14ac:dyDescent="0.2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  <c r="K8637" t="str">
        <f t="shared" si="134"/>
        <v>MEDIUM</v>
      </c>
    </row>
    <row r="8638" spans="1:11" x14ac:dyDescent="0.2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  <c r="K8638" t="str">
        <f t="shared" si="134"/>
        <v>LOW</v>
      </c>
    </row>
    <row r="8639" spans="1:11" x14ac:dyDescent="0.2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  <c r="K8639" t="str">
        <f t="shared" si="134"/>
        <v>LOW</v>
      </c>
    </row>
    <row r="8640" spans="1:11" x14ac:dyDescent="0.2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  <c r="K8640" t="str">
        <f t="shared" si="134"/>
        <v>LOW</v>
      </c>
    </row>
    <row r="8641" spans="1:11" x14ac:dyDescent="0.2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  <c r="K8641" t="str">
        <f t="shared" si="134"/>
        <v>MEDIUM</v>
      </c>
    </row>
    <row r="8642" spans="1:11" x14ac:dyDescent="0.2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  <c r="K8642" t="str">
        <f t="shared" si="134"/>
        <v>LOW</v>
      </c>
    </row>
    <row r="8643" spans="1:11" x14ac:dyDescent="0.2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  <c r="K8643" t="str">
        <f t="shared" ref="K8643:K8706" si="135">IF(J8643&lt;20,"LOW",IF(J8643&lt;=50,"MEDIUM","HIGH"))</f>
        <v>MEDIUM</v>
      </c>
    </row>
    <row r="8644" spans="1:11" x14ac:dyDescent="0.2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  <c r="K8644" t="str">
        <f t="shared" si="135"/>
        <v>MEDIUM</v>
      </c>
    </row>
    <row r="8645" spans="1:11" x14ac:dyDescent="0.2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  <c r="K8645" t="str">
        <f t="shared" si="135"/>
        <v>LOW</v>
      </c>
    </row>
    <row r="8646" spans="1:11" x14ac:dyDescent="0.2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  <c r="K8646" t="str">
        <f t="shared" si="135"/>
        <v>LOW</v>
      </c>
    </row>
    <row r="8647" spans="1:11" x14ac:dyDescent="0.2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  <c r="K8647" t="str">
        <f t="shared" si="135"/>
        <v>HIGH</v>
      </c>
    </row>
    <row r="8648" spans="1:11" x14ac:dyDescent="0.2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  <c r="K8648" t="str">
        <f t="shared" si="135"/>
        <v>MEDIUM</v>
      </c>
    </row>
    <row r="8649" spans="1:11" x14ac:dyDescent="0.2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  <c r="K8649" t="str">
        <f t="shared" si="135"/>
        <v>LOW</v>
      </c>
    </row>
    <row r="8650" spans="1:11" x14ac:dyDescent="0.2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  <c r="K8650" t="str">
        <f t="shared" si="135"/>
        <v>MEDIUM</v>
      </c>
    </row>
    <row r="8651" spans="1:11" x14ac:dyDescent="0.2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  <c r="K8651" t="str">
        <f t="shared" si="135"/>
        <v>MEDIUM</v>
      </c>
    </row>
    <row r="8652" spans="1:11" x14ac:dyDescent="0.2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  <c r="K8652" t="str">
        <f t="shared" si="135"/>
        <v>MEDIUM</v>
      </c>
    </row>
    <row r="8653" spans="1:11" x14ac:dyDescent="0.2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  <c r="K8653" t="str">
        <f t="shared" si="135"/>
        <v>LOW</v>
      </c>
    </row>
    <row r="8654" spans="1:11" x14ac:dyDescent="0.2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  <c r="K8654" t="str">
        <f t="shared" si="135"/>
        <v>MEDIUM</v>
      </c>
    </row>
    <row r="8655" spans="1:11" x14ac:dyDescent="0.2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  <c r="K8655" t="str">
        <f t="shared" si="135"/>
        <v>LOW</v>
      </c>
    </row>
    <row r="8656" spans="1:11" x14ac:dyDescent="0.2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  <c r="K8656" t="str">
        <f t="shared" si="135"/>
        <v>MEDIUM</v>
      </c>
    </row>
    <row r="8657" spans="1:11" x14ac:dyDescent="0.2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  <c r="K8657" t="str">
        <f t="shared" si="135"/>
        <v>LOW</v>
      </c>
    </row>
    <row r="8658" spans="1:11" x14ac:dyDescent="0.2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  <c r="K8658" t="str">
        <f t="shared" si="135"/>
        <v>LOW</v>
      </c>
    </row>
    <row r="8659" spans="1:11" x14ac:dyDescent="0.2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  <c r="K8659" t="str">
        <f t="shared" si="135"/>
        <v>MEDIUM</v>
      </c>
    </row>
    <row r="8660" spans="1:11" x14ac:dyDescent="0.2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  <c r="K8660" t="str">
        <f t="shared" si="135"/>
        <v>LOW</v>
      </c>
    </row>
    <row r="8661" spans="1:11" x14ac:dyDescent="0.2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  <c r="K8661" t="str">
        <f t="shared" si="135"/>
        <v>MEDIUM</v>
      </c>
    </row>
    <row r="8662" spans="1:11" x14ac:dyDescent="0.2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  <c r="K8662" t="str">
        <f t="shared" si="135"/>
        <v>MEDIUM</v>
      </c>
    </row>
    <row r="8663" spans="1:11" x14ac:dyDescent="0.2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  <c r="K8663" t="str">
        <f t="shared" si="135"/>
        <v>HIGH</v>
      </c>
    </row>
    <row r="8664" spans="1:11" x14ac:dyDescent="0.2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  <c r="K8664" t="str">
        <f t="shared" si="135"/>
        <v>MEDIUM</v>
      </c>
    </row>
    <row r="8665" spans="1:11" x14ac:dyDescent="0.2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  <c r="K8665" t="str">
        <f t="shared" si="135"/>
        <v>MEDIUM</v>
      </c>
    </row>
    <row r="8666" spans="1:11" x14ac:dyDescent="0.2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  <c r="K8666" t="str">
        <f t="shared" si="135"/>
        <v>LOW</v>
      </c>
    </row>
    <row r="8667" spans="1:11" x14ac:dyDescent="0.2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  <c r="K8667" t="str">
        <f t="shared" si="135"/>
        <v>MEDIUM</v>
      </c>
    </row>
    <row r="8668" spans="1:11" x14ac:dyDescent="0.2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  <c r="K8668" t="str">
        <f t="shared" si="135"/>
        <v>MEDIUM</v>
      </c>
    </row>
    <row r="8669" spans="1:11" x14ac:dyDescent="0.2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  <c r="K8669" t="str">
        <f t="shared" si="135"/>
        <v>MEDIUM</v>
      </c>
    </row>
    <row r="8670" spans="1:11" x14ac:dyDescent="0.2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  <c r="K8670" t="str">
        <f t="shared" si="135"/>
        <v>LOW</v>
      </c>
    </row>
    <row r="8671" spans="1:11" x14ac:dyDescent="0.2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  <c r="K8671" t="str">
        <f t="shared" si="135"/>
        <v>MEDIUM</v>
      </c>
    </row>
    <row r="8672" spans="1:11" x14ac:dyDescent="0.2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  <c r="K8672" t="str">
        <f t="shared" si="135"/>
        <v>LOW</v>
      </c>
    </row>
    <row r="8673" spans="1:11" x14ac:dyDescent="0.2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  <c r="K8673" t="str">
        <f t="shared" si="135"/>
        <v>MEDIUM</v>
      </c>
    </row>
    <row r="8674" spans="1:11" x14ac:dyDescent="0.2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  <c r="K8674" t="str">
        <f t="shared" si="135"/>
        <v>LOW</v>
      </c>
    </row>
    <row r="8675" spans="1:11" x14ac:dyDescent="0.2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  <c r="K8675" t="str">
        <f t="shared" si="135"/>
        <v>MEDIUM</v>
      </c>
    </row>
    <row r="8676" spans="1:11" x14ac:dyDescent="0.2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  <c r="K8676" t="str">
        <f t="shared" si="135"/>
        <v>LOW</v>
      </c>
    </row>
    <row r="8677" spans="1:11" x14ac:dyDescent="0.2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  <c r="K8677" t="str">
        <f t="shared" si="135"/>
        <v>LOW</v>
      </c>
    </row>
    <row r="8678" spans="1:11" x14ac:dyDescent="0.2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  <c r="K8678" t="str">
        <f t="shared" si="135"/>
        <v>MEDIUM</v>
      </c>
    </row>
    <row r="8679" spans="1:11" x14ac:dyDescent="0.2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  <c r="K8679" t="str">
        <f t="shared" si="135"/>
        <v>LOW</v>
      </c>
    </row>
    <row r="8680" spans="1:11" x14ac:dyDescent="0.2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  <c r="K8680" t="str">
        <f t="shared" si="135"/>
        <v>MEDIUM</v>
      </c>
    </row>
    <row r="8681" spans="1:11" x14ac:dyDescent="0.2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  <c r="K8681" t="str">
        <f t="shared" si="135"/>
        <v>LOW</v>
      </c>
    </row>
    <row r="8682" spans="1:11" x14ac:dyDescent="0.2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  <c r="K8682" t="str">
        <f t="shared" si="135"/>
        <v>MEDIUM</v>
      </c>
    </row>
    <row r="8683" spans="1:11" x14ac:dyDescent="0.2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  <c r="K8683" t="str">
        <f t="shared" si="135"/>
        <v>MEDIUM</v>
      </c>
    </row>
    <row r="8684" spans="1:11" x14ac:dyDescent="0.2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  <c r="K8684" t="str">
        <f t="shared" si="135"/>
        <v>LOW</v>
      </c>
    </row>
    <row r="8685" spans="1:11" x14ac:dyDescent="0.2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  <c r="K8685" t="str">
        <f t="shared" si="135"/>
        <v>MEDIUM</v>
      </c>
    </row>
    <row r="8686" spans="1:11" x14ac:dyDescent="0.2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  <c r="K8686" t="str">
        <f t="shared" si="135"/>
        <v>LOW</v>
      </c>
    </row>
    <row r="8687" spans="1:11" x14ac:dyDescent="0.2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  <c r="K8687" t="str">
        <f t="shared" si="135"/>
        <v>MEDIUM</v>
      </c>
    </row>
    <row r="8688" spans="1:11" x14ac:dyDescent="0.2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  <c r="K8688" t="str">
        <f t="shared" si="135"/>
        <v>HIGH</v>
      </c>
    </row>
    <row r="8689" spans="1:11" x14ac:dyDescent="0.2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  <c r="K8689" t="str">
        <f t="shared" si="135"/>
        <v>HIGH</v>
      </c>
    </row>
    <row r="8690" spans="1:11" x14ac:dyDescent="0.2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  <c r="K8690" t="str">
        <f t="shared" si="135"/>
        <v>LOW</v>
      </c>
    </row>
    <row r="8691" spans="1:11" x14ac:dyDescent="0.2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  <c r="K8691" t="str">
        <f t="shared" si="135"/>
        <v>LOW</v>
      </c>
    </row>
    <row r="8692" spans="1:11" x14ac:dyDescent="0.2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  <c r="K8692" t="str">
        <f t="shared" si="135"/>
        <v>MEDIUM</v>
      </c>
    </row>
    <row r="8693" spans="1:11" x14ac:dyDescent="0.2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  <c r="K8693" t="str">
        <f t="shared" si="135"/>
        <v>MEDIUM</v>
      </c>
    </row>
    <row r="8694" spans="1:11" x14ac:dyDescent="0.2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  <c r="K8694" t="str">
        <f t="shared" si="135"/>
        <v>LOW</v>
      </c>
    </row>
    <row r="8695" spans="1:11" x14ac:dyDescent="0.2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  <c r="K8695" t="str">
        <f t="shared" si="135"/>
        <v>LOW</v>
      </c>
    </row>
    <row r="8696" spans="1:11" x14ac:dyDescent="0.2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  <c r="K8696" t="str">
        <f t="shared" si="135"/>
        <v>LOW</v>
      </c>
    </row>
    <row r="8697" spans="1:11" x14ac:dyDescent="0.2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  <c r="K8697" t="str">
        <f t="shared" si="135"/>
        <v>MEDIUM</v>
      </c>
    </row>
    <row r="8698" spans="1:11" x14ac:dyDescent="0.2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  <c r="K8698" t="str">
        <f t="shared" si="135"/>
        <v>MEDIUM</v>
      </c>
    </row>
    <row r="8699" spans="1:11" x14ac:dyDescent="0.2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  <c r="K8699" t="str">
        <f t="shared" si="135"/>
        <v>LOW</v>
      </c>
    </row>
    <row r="8700" spans="1:11" x14ac:dyDescent="0.2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  <c r="K8700" t="str">
        <f t="shared" si="135"/>
        <v>LOW</v>
      </c>
    </row>
    <row r="8701" spans="1:11" x14ac:dyDescent="0.2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  <c r="K8701" t="str">
        <f t="shared" si="135"/>
        <v>LOW</v>
      </c>
    </row>
    <row r="8702" spans="1:11" x14ac:dyDescent="0.2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  <c r="K8702" t="str">
        <f t="shared" si="135"/>
        <v>MEDIUM</v>
      </c>
    </row>
    <row r="8703" spans="1:11" x14ac:dyDescent="0.2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  <c r="K8703" t="str">
        <f t="shared" si="135"/>
        <v>MEDIUM</v>
      </c>
    </row>
    <row r="8704" spans="1:11" x14ac:dyDescent="0.2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  <c r="K8704" t="str">
        <f t="shared" si="135"/>
        <v>MEDIUM</v>
      </c>
    </row>
    <row r="8705" spans="1:11" x14ac:dyDescent="0.2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  <c r="K8705" t="str">
        <f t="shared" si="135"/>
        <v>HIGH</v>
      </c>
    </row>
    <row r="8706" spans="1:11" x14ac:dyDescent="0.2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  <c r="K8706" t="str">
        <f t="shared" si="135"/>
        <v>LOW</v>
      </c>
    </row>
    <row r="8707" spans="1:11" x14ac:dyDescent="0.2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  <c r="K8707" t="str">
        <f t="shared" ref="K8707:K8770" si="136">IF(J8707&lt;20,"LOW",IF(J8707&lt;=50,"MEDIUM","HIGH"))</f>
        <v>LOW</v>
      </c>
    </row>
    <row r="8708" spans="1:11" x14ac:dyDescent="0.2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  <c r="K8708" t="str">
        <f t="shared" si="136"/>
        <v>MEDIUM</v>
      </c>
    </row>
    <row r="8709" spans="1:11" x14ac:dyDescent="0.2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  <c r="K8709" t="str">
        <f t="shared" si="136"/>
        <v>HIGH</v>
      </c>
    </row>
    <row r="8710" spans="1:11" x14ac:dyDescent="0.2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  <c r="K8710" t="str">
        <f t="shared" si="136"/>
        <v>LOW</v>
      </c>
    </row>
    <row r="8711" spans="1:11" x14ac:dyDescent="0.2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  <c r="K8711" t="str">
        <f t="shared" si="136"/>
        <v>LOW</v>
      </c>
    </row>
    <row r="8712" spans="1:11" x14ac:dyDescent="0.2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  <c r="K8712" t="str">
        <f t="shared" si="136"/>
        <v>LOW</v>
      </c>
    </row>
    <row r="8713" spans="1:11" x14ac:dyDescent="0.2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  <c r="K8713" t="str">
        <f t="shared" si="136"/>
        <v>MEDIUM</v>
      </c>
    </row>
    <row r="8714" spans="1:11" x14ac:dyDescent="0.2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  <c r="K8714" t="str">
        <f t="shared" si="136"/>
        <v>HIGH</v>
      </c>
    </row>
    <row r="8715" spans="1:11" x14ac:dyDescent="0.2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  <c r="K8715" t="str">
        <f t="shared" si="136"/>
        <v>MEDIUM</v>
      </c>
    </row>
    <row r="8716" spans="1:11" x14ac:dyDescent="0.2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  <c r="K8716" t="str">
        <f t="shared" si="136"/>
        <v>LOW</v>
      </c>
    </row>
    <row r="8717" spans="1:11" x14ac:dyDescent="0.2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  <c r="K8717" t="str">
        <f t="shared" si="136"/>
        <v>LOW</v>
      </c>
    </row>
    <row r="8718" spans="1:11" x14ac:dyDescent="0.2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  <c r="K8718" t="str">
        <f t="shared" si="136"/>
        <v>MEDIUM</v>
      </c>
    </row>
    <row r="8719" spans="1:11" x14ac:dyDescent="0.2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  <c r="K8719" t="str">
        <f t="shared" si="136"/>
        <v>LOW</v>
      </c>
    </row>
    <row r="8720" spans="1:11" x14ac:dyDescent="0.2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  <c r="K8720" t="str">
        <f t="shared" si="136"/>
        <v>LOW</v>
      </c>
    </row>
    <row r="8721" spans="1:11" x14ac:dyDescent="0.2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  <c r="K8721" t="str">
        <f t="shared" si="136"/>
        <v>LOW</v>
      </c>
    </row>
    <row r="8722" spans="1:11" x14ac:dyDescent="0.2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  <c r="K8722" t="str">
        <f t="shared" si="136"/>
        <v>MEDIUM</v>
      </c>
    </row>
    <row r="8723" spans="1:11" x14ac:dyDescent="0.2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  <c r="K8723" t="str">
        <f t="shared" si="136"/>
        <v>MEDIUM</v>
      </c>
    </row>
    <row r="8724" spans="1:11" x14ac:dyDescent="0.2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  <c r="K8724" t="str">
        <f t="shared" si="136"/>
        <v>MEDIUM</v>
      </c>
    </row>
    <row r="8725" spans="1:11" x14ac:dyDescent="0.2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  <c r="K8725" t="str">
        <f t="shared" si="136"/>
        <v>LOW</v>
      </c>
    </row>
    <row r="8726" spans="1:11" x14ac:dyDescent="0.2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  <c r="K8726" t="str">
        <f t="shared" si="136"/>
        <v>MEDIUM</v>
      </c>
    </row>
    <row r="8727" spans="1:11" x14ac:dyDescent="0.2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  <c r="K8727" t="str">
        <f t="shared" si="136"/>
        <v>LOW</v>
      </c>
    </row>
    <row r="8728" spans="1:11" x14ac:dyDescent="0.2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  <c r="K8728" t="str">
        <f t="shared" si="136"/>
        <v>MEDIUM</v>
      </c>
    </row>
    <row r="8729" spans="1:11" x14ac:dyDescent="0.2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  <c r="K8729" t="str">
        <f t="shared" si="136"/>
        <v>MEDIUM</v>
      </c>
    </row>
    <row r="8730" spans="1:11" x14ac:dyDescent="0.2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  <c r="K8730" t="str">
        <f t="shared" si="136"/>
        <v>LOW</v>
      </c>
    </row>
    <row r="8731" spans="1:11" x14ac:dyDescent="0.2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  <c r="K8731" t="str">
        <f t="shared" si="136"/>
        <v>LOW</v>
      </c>
    </row>
    <row r="8732" spans="1:11" x14ac:dyDescent="0.2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  <c r="K8732" t="str">
        <f t="shared" si="136"/>
        <v>MEDIUM</v>
      </c>
    </row>
    <row r="8733" spans="1:11" x14ac:dyDescent="0.2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  <c r="K8733" t="str">
        <f t="shared" si="136"/>
        <v>HIGH</v>
      </c>
    </row>
    <row r="8734" spans="1:11" x14ac:dyDescent="0.2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  <c r="K8734" t="str">
        <f t="shared" si="136"/>
        <v>LOW</v>
      </c>
    </row>
    <row r="8735" spans="1:11" x14ac:dyDescent="0.2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  <c r="K8735" t="str">
        <f t="shared" si="136"/>
        <v>HIGH</v>
      </c>
    </row>
    <row r="8736" spans="1:11" x14ac:dyDescent="0.2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  <c r="K8736" t="str">
        <f t="shared" si="136"/>
        <v>MEDIUM</v>
      </c>
    </row>
    <row r="8737" spans="1:11" x14ac:dyDescent="0.2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  <c r="K8737" t="str">
        <f t="shared" si="136"/>
        <v>LOW</v>
      </c>
    </row>
    <row r="8738" spans="1:11" x14ac:dyDescent="0.2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  <c r="K8738" t="str">
        <f t="shared" si="136"/>
        <v>LOW</v>
      </c>
    </row>
    <row r="8739" spans="1:11" x14ac:dyDescent="0.2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  <c r="K8739" t="str">
        <f t="shared" si="136"/>
        <v>HIGH</v>
      </c>
    </row>
    <row r="8740" spans="1:11" x14ac:dyDescent="0.2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  <c r="K8740" t="str">
        <f t="shared" si="136"/>
        <v>MEDIUM</v>
      </c>
    </row>
    <row r="8741" spans="1:11" x14ac:dyDescent="0.2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  <c r="K8741" t="str">
        <f t="shared" si="136"/>
        <v>HIGH</v>
      </c>
    </row>
    <row r="8742" spans="1:11" x14ac:dyDescent="0.2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  <c r="K8742" t="str">
        <f t="shared" si="136"/>
        <v>LOW</v>
      </c>
    </row>
    <row r="8743" spans="1:11" x14ac:dyDescent="0.2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  <c r="K8743" t="str">
        <f t="shared" si="136"/>
        <v>LOW</v>
      </c>
    </row>
    <row r="8744" spans="1:11" x14ac:dyDescent="0.2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  <c r="K8744" t="str">
        <f t="shared" si="136"/>
        <v>LOW</v>
      </c>
    </row>
    <row r="8745" spans="1:11" x14ac:dyDescent="0.2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  <c r="K8745" t="str">
        <f t="shared" si="136"/>
        <v>MEDIUM</v>
      </c>
    </row>
    <row r="8746" spans="1:11" x14ac:dyDescent="0.2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  <c r="K8746" t="str">
        <f t="shared" si="136"/>
        <v>LOW</v>
      </c>
    </row>
    <row r="8747" spans="1:11" x14ac:dyDescent="0.2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  <c r="K8747" t="str">
        <f t="shared" si="136"/>
        <v>HIGH</v>
      </c>
    </row>
    <row r="8748" spans="1:11" x14ac:dyDescent="0.2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  <c r="K8748" t="str">
        <f t="shared" si="136"/>
        <v>LOW</v>
      </c>
    </row>
    <row r="8749" spans="1:11" x14ac:dyDescent="0.2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  <c r="K8749" t="str">
        <f t="shared" si="136"/>
        <v>MEDIUM</v>
      </c>
    </row>
    <row r="8750" spans="1:11" x14ac:dyDescent="0.2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  <c r="K8750" t="str">
        <f t="shared" si="136"/>
        <v>LOW</v>
      </c>
    </row>
    <row r="8751" spans="1:11" x14ac:dyDescent="0.2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  <c r="K8751" t="str">
        <f t="shared" si="136"/>
        <v>LOW</v>
      </c>
    </row>
    <row r="8752" spans="1:11" x14ac:dyDescent="0.2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  <c r="K8752" t="str">
        <f t="shared" si="136"/>
        <v>MEDIUM</v>
      </c>
    </row>
    <row r="8753" spans="1:11" x14ac:dyDescent="0.2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  <c r="K8753" t="str">
        <f t="shared" si="136"/>
        <v>MEDIUM</v>
      </c>
    </row>
    <row r="8754" spans="1:11" x14ac:dyDescent="0.2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  <c r="K8754" t="str">
        <f t="shared" si="136"/>
        <v>HIGH</v>
      </c>
    </row>
    <row r="8755" spans="1:11" x14ac:dyDescent="0.2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  <c r="K8755" t="str">
        <f t="shared" si="136"/>
        <v>LOW</v>
      </c>
    </row>
    <row r="8756" spans="1:11" x14ac:dyDescent="0.2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  <c r="K8756" t="str">
        <f t="shared" si="136"/>
        <v>LOW</v>
      </c>
    </row>
    <row r="8757" spans="1:11" x14ac:dyDescent="0.2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  <c r="K8757" t="str">
        <f t="shared" si="136"/>
        <v>MEDIUM</v>
      </c>
    </row>
    <row r="8758" spans="1:11" x14ac:dyDescent="0.2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  <c r="K8758" t="str">
        <f t="shared" si="136"/>
        <v>HIGH</v>
      </c>
    </row>
    <row r="8759" spans="1:11" x14ac:dyDescent="0.2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  <c r="K8759" t="str">
        <f t="shared" si="136"/>
        <v>HIGH</v>
      </c>
    </row>
    <row r="8760" spans="1:11" x14ac:dyDescent="0.2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  <c r="K8760" t="str">
        <f t="shared" si="136"/>
        <v>MEDIUM</v>
      </c>
    </row>
    <row r="8761" spans="1:11" x14ac:dyDescent="0.2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  <c r="K8761" t="str">
        <f t="shared" si="136"/>
        <v>MEDIUM</v>
      </c>
    </row>
    <row r="8762" spans="1:11" x14ac:dyDescent="0.2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  <c r="K8762" t="str">
        <f t="shared" si="136"/>
        <v>LOW</v>
      </c>
    </row>
    <row r="8763" spans="1:11" x14ac:dyDescent="0.2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  <c r="K8763" t="str">
        <f t="shared" si="136"/>
        <v>MEDIUM</v>
      </c>
    </row>
    <row r="8764" spans="1:11" x14ac:dyDescent="0.2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  <c r="K8764" t="str">
        <f t="shared" si="136"/>
        <v>MEDIUM</v>
      </c>
    </row>
    <row r="8765" spans="1:11" x14ac:dyDescent="0.2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  <c r="K8765" t="str">
        <f t="shared" si="136"/>
        <v>MEDIUM</v>
      </c>
    </row>
    <row r="8766" spans="1:11" x14ac:dyDescent="0.2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  <c r="K8766" t="str">
        <f t="shared" si="136"/>
        <v>MEDIUM</v>
      </c>
    </row>
    <row r="8767" spans="1:11" x14ac:dyDescent="0.2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  <c r="K8767" t="str">
        <f t="shared" si="136"/>
        <v>MEDIUM</v>
      </c>
    </row>
    <row r="8768" spans="1:11" x14ac:dyDescent="0.2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  <c r="K8768" t="str">
        <f t="shared" si="136"/>
        <v>LOW</v>
      </c>
    </row>
    <row r="8769" spans="1:11" x14ac:dyDescent="0.2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  <c r="K8769" t="str">
        <f t="shared" si="136"/>
        <v>MEDIUM</v>
      </c>
    </row>
    <row r="8770" spans="1:11" x14ac:dyDescent="0.2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  <c r="K8770" t="str">
        <f t="shared" si="136"/>
        <v>LOW</v>
      </c>
    </row>
    <row r="8771" spans="1:11" x14ac:dyDescent="0.2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  <c r="K8771" t="str">
        <f t="shared" ref="K8771:K8834" si="137">IF(J8771&lt;20,"LOW",IF(J8771&lt;=50,"MEDIUM","HIGH"))</f>
        <v>LOW</v>
      </c>
    </row>
    <row r="8772" spans="1:11" x14ac:dyDescent="0.2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  <c r="K8772" t="str">
        <f t="shared" si="137"/>
        <v>LOW</v>
      </c>
    </row>
    <row r="8773" spans="1:11" x14ac:dyDescent="0.2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  <c r="K8773" t="str">
        <f t="shared" si="137"/>
        <v>MEDIUM</v>
      </c>
    </row>
    <row r="8774" spans="1:11" x14ac:dyDescent="0.2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  <c r="K8774" t="str">
        <f t="shared" si="137"/>
        <v>HIGH</v>
      </c>
    </row>
    <row r="8775" spans="1:11" x14ac:dyDescent="0.2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  <c r="K8775" t="str">
        <f t="shared" si="137"/>
        <v>MEDIUM</v>
      </c>
    </row>
    <row r="8776" spans="1:11" x14ac:dyDescent="0.2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  <c r="K8776" t="str">
        <f t="shared" si="137"/>
        <v>LOW</v>
      </c>
    </row>
    <row r="8777" spans="1:11" x14ac:dyDescent="0.2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  <c r="K8777" t="str">
        <f t="shared" si="137"/>
        <v>LOW</v>
      </c>
    </row>
    <row r="8778" spans="1:11" x14ac:dyDescent="0.2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  <c r="K8778" t="str">
        <f t="shared" si="137"/>
        <v>MEDIUM</v>
      </c>
    </row>
    <row r="8779" spans="1:11" x14ac:dyDescent="0.2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  <c r="K8779" t="str">
        <f t="shared" si="137"/>
        <v>HIGH</v>
      </c>
    </row>
    <row r="8780" spans="1:11" x14ac:dyDescent="0.2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  <c r="K8780" t="str">
        <f t="shared" si="137"/>
        <v>LOW</v>
      </c>
    </row>
    <row r="8781" spans="1:11" x14ac:dyDescent="0.2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  <c r="K8781" t="str">
        <f t="shared" si="137"/>
        <v>MEDIUM</v>
      </c>
    </row>
    <row r="8782" spans="1:11" x14ac:dyDescent="0.2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  <c r="K8782" t="str">
        <f t="shared" si="137"/>
        <v>MEDIUM</v>
      </c>
    </row>
    <row r="8783" spans="1:11" x14ac:dyDescent="0.2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  <c r="K8783" t="str">
        <f t="shared" si="137"/>
        <v>LOW</v>
      </c>
    </row>
    <row r="8784" spans="1:11" x14ac:dyDescent="0.2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  <c r="K8784" t="str">
        <f t="shared" si="137"/>
        <v>LOW</v>
      </c>
    </row>
    <row r="8785" spans="1:11" x14ac:dyDescent="0.2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  <c r="K8785" t="str">
        <f t="shared" si="137"/>
        <v>LOW</v>
      </c>
    </row>
    <row r="8786" spans="1:11" x14ac:dyDescent="0.2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  <c r="K8786" t="str">
        <f t="shared" si="137"/>
        <v>MEDIUM</v>
      </c>
    </row>
    <row r="8787" spans="1:11" x14ac:dyDescent="0.2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  <c r="K8787" t="str">
        <f t="shared" si="137"/>
        <v>MEDIUM</v>
      </c>
    </row>
    <row r="8788" spans="1:11" x14ac:dyDescent="0.2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  <c r="K8788" t="str">
        <f t="shared" si="137"/>
        <v>LOW</v>
      </c>
    </row>
    <row r="8789" spans="1:11" x14ac:dyDescent="0.2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  <c r="K8789" t="str">
        <f t="shared" si="137"/>
        <v>LOW</v>
      </c>
    </row>
    <row r="8790" spans="1:11" x14ac:dyDescent="0.2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  <c r="K8790" t="str">
        <f t="shared" si="137"/>
        <v>MEDIUM</v>
      </c>
    </row>
    <row r="8791" spans="1:11" x14ac:dyDescent="0.2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  <c r="K8791" t="str">
        <f t="shared" si="137"/>
        <v>LOW</v>
      </c>
    </row>
    <row r="8792" spans="1:11" x14ac:dyDescent="0.2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  <c r="K8792" t="str">
        <f t="shared" si="137"/>
        <v>LOW</v>
      </c>
    </row>
    <row r="8793" spans="1:11" x14ac:dyDescent="0.2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  <c r="K8793" t="str">
        <f t="shared" si="137"/>
        <v>MEDIUM</v>
      </c>
    </row>
    <row r="8794" spans="1:11" x14ac:dyDescent="0.2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  <c r="K8794" t="str">
        <f t="shared" si="137"/>
        <v>MEDIUM</v>
      </c>
    </row>
    <row r="8795" spans="1:11" x14ac:dyDescent="0.2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  <c r="K8795" t="str">
        <f t="shared" si="137"/>
        <v>LOW</v>
      </c>
    </row>
    <row r="8796" spans="1:11" x14ac:dyDescent="0.2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  <c r="K8796" t="str">
        <f t="shared" si="137"/>
        <v>LOW</v>
      </c>
    </row>
    <row r="8797" spans="1:11" x14ac:dyDescent="0.2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  <c r="K8797" t="str">
        <f t="shared" si="137"/>
        <v>MEDIUM</v>
      </c>
    </row>
    <row r="8798" spans="1:11" x14ac:dyDescent="0.2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  <c r="K8798" t="str">
        <f t="shared" si="137"/>
        <v>MEDIUM</v>
      </c>
    </row>
    <row r="8799" spans="1:11" x14ac:dyDescent="0.2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  <c r="K8799" t="str">
        <f t="shared" si="137"/>
        <v>LOW</v>
      </c>
    </row>
    <row r="8800" spans="1:11" x14ac:dyDescent="0.2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  <c r="K8800" t="str">
        <f t="shared" si="137"/>
        <v>LOW</v>
      </c>
    </row>
    <row r="8801" spans="1:11" x14ac:dyDescent="0.2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  <c r="K8801" t="str">
        <f t="shared" si="137"/>
        <v>HIGH</v>
      </c>
    </row>
    <row r="8802" spans="1:11" x14ac:dyDescent="0.2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  <c r="K8802" t="str">
        <f t="shared" si="137"/>
        <v>MEDIUM</v>
      </c>
    </row>
    <row r="8803" spans="1:11" x14ac:dyDescent="0.2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  <c r="K8803" t="str">
        <f t="shared" si="137"/>
        <v>MEDIUM</v>
      </c>
    </row>
    <row r="8804" spans="1:11" x14ac:dyDescent="0.2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  <c r="K8804" t="str">
        <f t="shared" si="137"/>
        <v>LOW</v>
      </c>
    </row>
    <row r="8805" spans="1:11" x14ac:dyDescent="0.2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  <c r="K8805" t="str">
        <f t="shared" si="137"/>
        <v>LOW</v>
      </c>
    </row>
    <row r="8806" spans="1:11" x14ac:dyDescent="0.2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  <c r="K8806" t="str">
        <f t="shared" si="137"/>
        <v>LOW</v>
      </c>
    </row>
    <row r="8807" spans="1:11" x14ac:dyDescent="0.2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  <c r="K8807" t="str">
        <f t="shared" si="137"/>
        <v>LOW</v>
      </c>
    </row>
    <row r="8808" spans="1:11" x14ac:dyDescent="0.2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  <c r="K8808" t="str">
        <f t="shared" si="137"/>
        <v>HIGH</v>
      </c>
    </row>
    <row r="8809" spans="1:11" x14ac:dyDescent="0.2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  <c r="K8809" t="str">
        <f t="shared" si="137"/>
        <v>LOW</v>
      </c>
    </row>
    <row r="8810" spans="1:11" x14ac:dyDescent="0.2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  <c r="K8810" t="str">
        <f t="shared" si="137"/>
        <v>HIGH</v>
      </c>
    </row>
    <row r="8811" spans="1:11" x14ac:dyDescent="0.2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  <c r="K8811" t="str">
        <f t="shared" si="137"/>
        <v>HIGH</v>
      </c>
    </row>
    <row r="8812" spans="1:11" x14ac:dyDescent="0.2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  <c r="K8812" t="str">
        <f t="shared" si="137"/>
        <v>MEDIUM</v>
      </c>
    </row>
    <row r="8813" spans="1:11" x14ac:dyDescent="0.2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  <c r="K8813" t="str">
        <f t="shared" si="137"/>
        <v>MEDIUM</v>
      </c>
    </row>
    <row r="8814" spans="1:11" x14ac:dyDescent="0.2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  <c r="K8814" t="str">
        <f t="shared" si="137"/>
        <v>MEDIUM</v>
      </c>
    </row>
    <row r="8815" spans="1:11" x14ac:dyDescent="0.2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  <c r="K8815" t="str">
        <f t="shared" si="137"/>
        <v>LOW</v>
      </c>
    </row>
    <row r="8816" spans="1:11" x14ac:dyDescent="0.2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  <c r="K8816" t="str">
        <f t="shared" si="137"/>
        <v>MEDIUM</v>
      </c>
    </row>
    <row r="8817" spans="1:11" x14ac:dyDescent="0.2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  <c r="K8817" t="str">
        <f t="shared" si="137"/>
        <v>LOW</v>
      </c>
    </row>
    <row r="8818" spans="1:11" x14ac:dyDescent="0.2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  <c r="K8818" t="str">
        <f t="shared" si="137"/>
        <v>LOW</v>
      </c>
    </row>
    <row r="8819" spans="1:11" x14ac:dyDescent="0.2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  <c r="K8819" t="str">
        <f t="shared" si="137"/>
        <v>MEDIUM</v>
      </c>
    </row>
    <row r="8820" spans="1:11" x14ac:dyDescent="0.2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  <c r="K8820" t="str">
        <f t="shared" si="137"/>
        <v>MEDIUM</v>
      </c>
    </row>
    <row r="8821" spans="1:11" x14ac:dyDescent="0.2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  <c r="K8821" t="str">
        <f t="shared" si="137"/>
        <v>MEDIUM</v>
      </c>
    </row>
    <row r="8822" spans="1:11" x14ac:dyDescent="0.2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  <c r="K8822" t="str">
        <f t="shared" si="137"/>
        <v>LOW</v>
      </c>
    </row>
    <row r="8823" spans="1:11" x14ac:dyDescent="0.2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  <c r="K8823" t="str">
        <f t="shared" si="137"/>
        <v>MEDIUM</v>
      </c>
    </row>
    <row r="8824" spans="1:11" x14ac:dyDescent="0.2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  <c r="K8824" t="str">
        <f t="shared" si="137"/>
        <v>MEDIUM</v>
      </c>
    </row>
    <row r="8825" spans="1:11" x14ac:dyDescent="0.2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  <c r="K8825" t="str">
        <f t="shared" si="137"/>
        <v>LOW</v>
      </c>
    </row>
    <row r="8826" spans="1:11" x14ac:dyDescent="0.2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  <c r="K8826" t="str">
        <f t="shared" si="137"/>
        <v>LOW</v>
      </c>
    </row>
    <row r="8827" spans="1:11" x14ac:dyDescent="0.2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  <c r="K8827" t="str">
        <f t="shared" si="137"/>
        <v>MEDIUM</v>
      </c>
    </row>
    <row r="8828" spans="1:11" x14ac:dyDescent="0.2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  <c r="K8828" t="str">
        <f t="shared" si="137"/>
        <v>LOW</v>
      </c>
    </row>
    <row r="8829" spans="1:11" x14ac:dyDescent="0.2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  <c r="K8829" t="str">
        <f t="shared" si="137"/>
        <v>MEDIUM</v>
      </c>
    </row>
    <row r="8830" spans="1:11" x14ac:dyDescent="0.2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  <c r="K8830" t="str">
        <f t="shared" si="137"/>
        <v>HIGH</v>
      </c>
    </row>
    <row r="8831" spans="1:11" x14ac:dyDescent="0.2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  <c r="K8831" t="str">
        <f t="shared" si="137"/>
        <v>MEDIUM</v>
      </c>
    </row>
    <row r="8832" spans="1:11" x14ac:dyDescent="0.2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  <c r="K8832" t="str">
        <f t="shared" si="137"/>
        <v>LOW</v>
      </c>
    </row>
    <row r="8833" spans="1:11" x14ac:dyDescent="0.2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  <c r="K8833" t="str">
        <f t="shared" si="137"/>
        <v>MEDIUM</v>
      </c>
    </row>
    <row r="8834" spans="1:11" x14ac:dyDescent="0.2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  <c r="K8834" t="str">
        <f t="shared" si="137"/>
        <v>HIGH</v>
      </c>
    </row>
    <row r="8835" spans="1:11" x14ac:dyDescent="0.2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  <c r="K8835" t="str">
        <f t="shared" ref="K8835:K8898" si="138">IF(J8835&lt;20,"LOW",IF(J8835&lt;=50,"MEDIUM","HIGH"))</f>
        <v>HIGH</v>
      </c>
    </row>
    <row r="8836" spans="1:11" x14ac:dyDescent="0.2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  <c r="K8836" t="str">
        <f t="shared" si="138"/>
        <v>LOW</v>
      </c>
    </row>
    <row r="8837" spans="1:11" x14ac:dyDescent="0.2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  <c r="K8837" t="str">
        <f t="shared" si="138"/>
        <v>MEDIUM</v>
      </c>
    </row>
    <row r="8838" spans="1:11" x14ac:dyDescent="0.2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  <c r="K8838" t="str">
        <f t="shared" si="138"/>
        <v>LOW</v>
      </c>
    </row>
    <row r="8839" spans="1:11" x14ac:dyDescent="0.2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  <c r="K8839" t="str">
        <f t="shared" si="138"/>
        <v>LOW</v>
      </c>
    </row>
    <row r="8840" spans="1:11" x14ac:dyDescent="0.2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  <c r="K8840" t="str">
        <f t="shared" si="138"/>
        <v>LOW</v>
      </c>
    </row>
    <row r="8841" spans="1:11" x14ac:dyDescent="0.2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  <c r="K8841" t="str">
        <f t="shared" si="138"/>
        <v>LOW</v>
      </c>
    </row>
    <row r="8842" spans="1:11" x14ac:dyDescent="0.2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  <c r="K8842" t="str">
        <f t="shared" si="138"/>
        <v>LOW</v>
      </c>
    </row>
    <row r="8843" spans="1:11" x14ac:dyDescent="0.2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  <c r="K8843" t="str">
        <f t="shared" si="138"/>
        <v>MEDIUM</v>
      </c>
    </row>
    <row r="8844" spans="1:11" x14ac:dyDescent="0.2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  <c r="K8844" t="str">
        <f t="shared" si="138"/>
        <v>MEDIUM</v>
      </c>
    </row>
    <row r="8845" spans="1:11" x14ac:dyDescent="0.2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  <c r="K8845" t="str">
        <f t="shared" si="138"/>
        <v>MEDIUM</v>
      </c>
    </row>
    <row r="8846" spans="1:11" x14ac:dyDescent="0.2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  <c r="K8846" t="str">
        <f t="shared" si="138"/>
        <v>HIGH</v>
      </c>
    </row>
    <row r="8847" spans="1:11" x14ac:dyDescent="0.2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  <c r="K8847" t="str">
        <f t="shared" si="138"/>
        <v>LOW</v>
      </c>
    </row>
    <row r="8848" spans="1:11" x14ac:dyDescent="0.2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  <c r="K8848" t="str">
        <f t="shared" si="138"/>
        <v>HIGH</v>
      </c>
    </row>
    <row r="8849" spans="1:11" x14ac:dyDescent="0.2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  <c r="K8849" t="str">
        <f t="shared" si="138"/>
        <v>MEDIUM</v>
      </c>
    </row>
    <row r="8850" spans="1:11" x14ac:dyDescent="0.2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  <c r="K8850" t="str">
        <f t="shared" si="138"/>
        <v>MEDIUM</v>
      </c>
    </row>
    <row r="8851" spans="1:11" x14ac:dyDescent="0.2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  <c r="K8851" t="str">
        <f t="shared" si="138"/>
        <v>LOW</v>
      </c>
    </row>
    <row r="8852" spans="1:11" x14ac:dyDescent="0.2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  <c r="K8852" t="str">
        <f t="shared" si="138"/>
        <v>MEDIUM</v>
      </c>
    </row>
    <row r="8853" spans="1:11" x14ac:dyDescent="0.2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  <c r="K8853" t="str">
        <f t="shared" si="138"/>
        <v>HIGH</v>
      </c>
    </row>
    <row r="8854" spans="1:11" x14ac:dyDescent="0.2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  <c r="K8854" t="str">
        <f t="shared" si="138"/>
        <v>HIGH</v>
      </c>
    </row>
    <row r="8855" spans="1:11" x14ac:dyDescent="0.2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  <c r="K8855" t="str">
        <f t="shared" si="138"/>
        <v>LOW</v>
      </c>
    </row>
    <row r="8856" spans="1:11" x14ac:dyDescent="0.2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  <c r="K8856" t="str">
        <f t="shared" si="138"/>
        <v>LOW</v>
      </c>
    </row>
    <row r="8857" spans="1:11" x14ac:dyDescent="0.2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  <c r="K8857" t="str">
        <f t="shared" si="138"/>
        <v>MEDIUM</v>
      </c>
    </row>
    <row r="8858" spans="1:11" x14ac:dyDescent="0.2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  <c r="K8858" t="str">
        <f t="shared" si="138"/>
        <v>HIGH</v>
      </c>
    </row>
    <row r="8859" spans="1:11" x14ac:dyDescent="0.2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  <c r="K8859" t="str">
        <f t="shared" si="138"/>
        <v>MEDIUM</v>
      </c>
    </row>
    <row r="8860" spans="1:11" x14ac:dyDescent="0.2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  <c r="K8860" t="str">
        <f t="shared" si="138"/>
        <v>MEDIUM</v>
      </c>
    </row>
    <row r="8861" spans="1:11" x14ac:dyDescent="0.2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  <c r="K8861" t="str">
        <f t="shared" si="138"/>
        <v>LOW</v>
      </c>
    </row>
    <row r="8862" spans="1:11" x14ac:dyDescent="0.2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  <c r="K8862" t="str">
        <f t="shared" si="138"/>
        <v>HIGH</v>
      </c>
    </row>
    <row r="8863" spans="1:11" x14ac:dyDescent="0.2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  <c r="K8863" t="str">
        <f t="shared" si="138"/>
        <v>LOW</v>
      </c>
    </row>
    <row r="8864" spans="1:11" x14ac:dyDescent="0.2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  <c r="K8864" t="str">
        <f t="shared" si="138"/>
        <v>HIGH</v>
      </c>
    </row>
    <row r="8865" spans="1:11" x14ac:dyDescent="0.2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  <c r="K8865" t="str">
        <f t="shared" si="138"/>
        <v>MEDIUM</v>
      </c>
    </row>
    <row r="8866" spans="1:11" x14ac:dyDescent="0.2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  <c r="K8866" t="str">
        <f t="shared" si="138"/>
        <v>MEDIUM</v>
      </c>
    </row>
    <row r="8867" spans="1:11" x14ac:dyDescent="0.2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  <c r="K8867" t="str">
        <f t="shared" si="138"/>
        <v>LOW</v>
      </c>
    </row>
    <row r="8868" spans="1:11" x14ac:dyDescent="0.2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  <c r="K8868" t="str">
        <f t="shared" si="138"/>
        <v>LOW</v>
      </c>
    </row>
    <row r="8869" spans="1:11" x14ac:dyDescent="0.2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  <c r="K8869" t="str">
        <f t="shared" si="138"/>
        <v>LOW</v>
      </c>
    </row>
    <row r="8870" spans="1:11" x14ac:dyDescent="0.2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  <c r="K8870" t="str">
        <f t="shared" si="138"/>
        <v>HIGH</v>
      </c>
    </row>
    <row r="8871" spans="1:11" x14ac:dyDescent="0.2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  <c r="K8871" t="str">
        <f t="shared" si="138"/>
        <v>MEDIUM</v>
      </c>
    </row>
    <row r="8872" spans="1:11" x14ac:dyDescent="0.2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  <c r="K8872" t="str">
        <f t="shared" si="138"/>
        <v>MEDIUM</v>
      </c>
    </row>
    <row r="8873" spans="1:11" x14ac:dyDescent="0.2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  <c r="K8873" t="str">
        <f t="shared" si="138"/>
        <v>LOW</v>
      </c>
    </row>
    <row r="8874" spans="1:11" x14ac:dyDescent="0.2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  <c r="K8874" t="str">
        <f t="shared" si="138"/>
        <v>LOW</v>
      </c>
    </row>
    <row r="8875" spans="1:11" x14ac:dyDescent="0.2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  <c r="K8875" t="str">
        <f t="shared" si="138"/>
        <v>HIGH</v>
      </c>
    </row>
    <row r="8876" spans="1:11" x14ac:dyDescent="0.2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  <c r="K8876" t="str">
        <f t="shared" si="138"/>
        <v>LOW</v>
      </c>
    </row>
    <row r="8877" spans="1:11" x14ac:dyDescent="0.2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  <c r="K8877" t="str">
        <f t="shared" si="138"/>
        <v>MEDIUM</v>
      </c>
    </row>
    <row r="8878" spans="1:11" x14ac:dyDescent="0.2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  <c r="K8878" t="str">
        <f t="shared" si="138"/>
        <v>MEDIUM</v>
      </c>
    </row>
    <row r="8879" spans="1:11" x14ac:dyDescent="0.2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  <c r="K8879" t="str">
        <f t="shared" si="138"/>
        <v>MEDIUM</v>
      </c>
    </row>
    <row r="8880" spans="1:11" x14ac:dyDescent="0.2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  <c r="K8880" t="str">
        <f t="shared" si="138"/>
        <v>MEDIUM</v>
      </c>
    </row>
    <row r="8881" spans="1:11" x14ac:dyDescent="0.2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  <c r="K8881" t="str">
        <f t="shared" si="138"/>
        <v>LOW</v>
      </c>
    </row>
    <row r="8882" spans="1:11" x14ac:dyDescent="0.2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  <c r="K8882" t="str">
        <f t="shared" si="138"/>
        <v>LOW</v>
      </c>
    </row>
    <row r="8883" spans="1:11" x14ac:dyDescent="0.2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  <c r="K8883" t="str">
        <f t="shared" si="138"/>
        <v>LOW</v>
      </c>
    </row>
    <row r="8884" spans="1:11" x14ac:dyDescent="0.2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  <c r="K8884" t="str">
        <f t="shared" si="138"/>
        <v>LOW</v>
      </c>
    </row>
    <row r="8885" spans="1:11" x14ac:dyDescent="0.2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  <c r="K8885" t="str">
        <f t="shared" si="138"/>
        <v>HIGH</v>
      </c>
    </row>
    <row r="8886" spans="1:11" x14ac:dyDescent="0.2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  <c r="K8886" t="str">
        <f t="shared" si="138"/>
        <v>LOW</v>
      </c>
    </row>
    <row r="8887" spans="1:11" x14ac:dyDescent="0.2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  <c r="K8887" t="str">
        <f t="shared" si="138"/>
        <v>MEDIUM</v>
      </c>
    </row>
    <row r="8888" spans="1:11" x14ac:dyDescent="0.2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  <c r="K8888" t="str">
        <f t="shared" si="138"/>
        <v>LOW</v>
      </c>
    </row>
    <row r="8889" spans="1:11" x14ac:dyDescent="0.2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  <c r="K8889" t="str">
        <f t="shared" si="138"/>
        <v>LOW</v>
      </c>
    </row>
    <row r="8890" spans="1:11" x14ac:dyDescent="0.2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  <c r="K8890" t="str">
        <f t="shared" si="138"/>
        <v>HIGH</v>
      </c>
    </row>
    <row r="8891" spans="1:11" x14ac:dyDescent="0.2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  <c r="K8891" t="str">
        <f t="shared" si="138"/>
        <v>HIGH</v>
      </c>
    </row>
    <row r="8892" spans="1:11" x14ac:dyDescent="0.2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  <c r="K8892" t="str">
        <f t="shared" si="138"/>
        <v>LOW</v>
      </c>
    </row>
    <row r="8893" spans="1:11" x14ac:dyDescent="0.2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  <c r="K8893" t="str">
        <f t="shared" si="138"/>
        <v>HIGH</v>
      </c>
    </row>
    <row r="8894" spans="1:11" x14ac:dyDescent="0.2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  <c r="K8894" t="str">
        <f t="shared" si="138"/>
        <v>MEDIUM</v>
      </c>
    </row>
    <row r="8895" spans="1:11" x14ac:dyDescent="0.2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  <c r="K8895" t="str">
        <f t="shared" si="138"/>
        <v>MEDIUM</v>
      </c>
    </row>
    <row r="8896" spans="1:11" x14ac:dyDescent="0.2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  <c r="K8896" t="str">
        <f t="shared" si="138"/>
        <v>MEDIUM</v>
      </c>
    </row>
    <row r="8897" spans="1:11" x14ac:dyDescent="0.2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  <c r="K8897" t="str">
        <f t="shared" si="138"/>
        <v>LOW</v>
      </c>
    </row>
    <row r="8898" spans="1:11" x14ac:dyDescent="0.2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  <c r="K8898" t="str">
        <f t="shared" si="138"/>
        <v>MEDIUM</v>
      </c>
    </row>
    <row r="8899" spans="1:11" x14ac:dyDescent="0.2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  <c r="K8899" t="str">
        <f t="shared" ref="K8899:K8962" si="139">IF(J8899&lt;20,"LOW",IF(J8899&lt;=50,"MEDIUM","HIGH"))</f>
        <v>HIGH</v>
      </c>
    </row>
    <row r="8900" spans="1:11" x14ac:dyDescent="0.2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  <c r="K8900" t="str">
        <f t="shared" si="139"/>
        <v>LOW</v>
      </c>
    </row>
    <row r="8901" spans="1:11" x14ac:dyDescent="0.2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  <c r="K8901" t="str">
        <f t="shared" si="139"/>
        <v>LOW</v>
      </c>
    </row>
    <row r="8902" spans="1:11" x14ac:dyDescent="0.2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  <c r="K8902" t="str">
        <f t="shared" si="139"/>
        <v>LOW</v>
      </c>
    </row>
    <row r="8903" spans="1:11" x14ac:dyDescent="0.2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  <c r="K8903" t="str">
        <f t="shared" si="139"/>
        <v>LOW</v>
      </c>
    </row>
    <row r="8904" spans="1:11" x14ac:dyDescent="0.2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  <c r="K8904" t="str">
        <f t="shared" si="139"/>
        <v>MEDIUM</v>
      </c>
    </row>
    <row r="8905" spans="1:11" x14ac:dyDescent="0.2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  <c r="K8905" t="str">
        <f t="shared" si="139"/>
        <v>LOW</v>
      </c>
    </row>
    <row r="8906" spans="1:11" x14ac:dyDescent="0.2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  <c r="K8906" t="str">
        <f t="shared" si="139"/>
        <v>LOW</v>
      </c>
    </row>
    <row r="8907" spans="1:11" x14ac:dyDescent="0.2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  <c r="K8907" t="str">
        <f t="shared" si="139"/>
        <v>LOW</v>
      </c>
    </row>
    <row r="8908" spans="1:11" x14ac:dyDescent="0.2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  <c r="K8908" t="str">
        <f t="shared" si="139"/>
        <v>LOW</v>
      </c>
    </row>
    <row r="8909" spans="1:11" x14ac:dyDescent="0.2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  <c r="K8909" t="str">
        <f t="shared" si="139"/>
        <v>LOW</v>
      </c>
    </row>
    <row r="8910" spans="1:11" x14ac:dyDescent="0.2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  <c r="K8910" t="str">
        <f t="shared" si="139"/>
        <v>HIGH</v>
      </c>
    </row>
    <row r="8911" spans="1:11" x14ac:dyDescent="0.2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  <c r="K8911" t="str">
        <f t="shared" si="139"/>
        <v>MEDIUM</v>
      </c>
    </row>
    <row r="8912" spans="1:11" x14ac:dyDescent="0.2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  <c r="K8912" t="str">
        <f t="shared" si="139"/>
        <v>LOW</v>
      </c>
    </row>
    <row r="8913" spans="1:11" x14ac:dyDescent="0.2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  <c r="K8913" t="str">
        <f t="shared" si="139"/>
        <v>LOW</v>
      </c>
    </row>
    <row r="8914" spans="1:11" x14ac:dyDescent="0.2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  <c r="K8914" t="str">
        <f t="shared" si="139"/>
        <v>LOW</v>
      </c>
    </row>
    <row r="8915" spans="1:11" x14ac:dyDescent="0.2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  <c r="K8915" t="str">
        <f t="shared" si="139"/>
        <v>MEDIUM</v>
      </c>
    </row>
    <row r="8916" spans="1:11" x14ac:dyDescent="0.2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  <c r="K8916" t="str">
        <f t="shared" si="139"/>
        <v>MEDIUM</v>
      </c>
    </row>
    <row r="8917" spans="1:11" x14ac:dyDescent="0.2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  <c r="K8917" t="str">
        <f t="shared" si="139"/>
        <v>MEDIUM</v>
      </c>
    </row>
    <row r="8918" spans="1:11" x14ac:dyDescent="0.2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  <c r="K8918" t="str">
        <f t="shared" si="139"/>
        <v>MEDIUM</v>
      </c>
    </row>
    <row r="8919" spans="1:11" x14ac:dyDescent="0.2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  <c r="K8919" t="str">
        <f t="shared" si="139"/>
        <v>HIGH</v>
      </c>
    </row>
    <row r="8920" spans="1:11" x14ac:dyDescent="0.2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  <c r="K8920" t="str">
        <f t="shared" si="139"/>
        <v>MEDIUM</v>
      </c>
    </row>
    <row r="8921" spans="1:11" x14ac:dyDescent="0.2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  <c r="K8921" t="str">
        <f t="shared" si="139"/>
        <v>HIGH</v>
      </c>
    </row>
    <row r="8922" spans="1:11" x14ac:dyDescent="0.2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  <c r="K8922" t="str">
        <f t="shared" si="139"/>
        <v>HIGH</v>
      </c>
    </row>
    <row r="8923" spans="1:11" x14ac:dyDescent="0.2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  <c r="K8923" t="str">
        <f t="shared" si="139"/>
        <v>MEDIUM</v>
      </c>
    </row>
    <row r="8924" spans="1:11" x14ac:dyDescent="0.2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  <c r="K8924" t="str">
        <f t="shared" si="139"/>
        <v>LOW</v>
      </c>
    </row>
    <row r="8925" spans="1:11" x14ac:dyDescent="0.2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  <c r="K8925" t="str">
        <f t="shared" si="139"/>
        <v>LOW</v>
      </c>
    </row>
    <row r="8926" spans="1:11" x14ac:dyDescent="0.2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  <c r="K8926" t="str">
        <f t="shared" si="139"/>
        <v>MEDIUM</v>
      </c>
    </row>
    <row r="8927" spans="1:11" x14ac:dyDescent="0.2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  <c r="K8927" t="str">
        <f t="shared" si="139"/>
        <v>HIGH</v>
      </c>
    </row>
    <row r="8928" spans="1:11" x14ac:dyDescent="0.2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  <c r="K8928" t="str">
        <f t="shared" si="139"/>
        <v>LOW</v>
      </c>
    </row>
    <row r="8929" spans="1:11" x14ac:dyDescent="0.2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  <c r="K8929" t="str">
        <f t="shared" si="139"/>
        <v>MEDIUM</v>
      </c>
    </row>
    <row r="8930" spans="1:11" x14ac:dyDescent="0.2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  <c r="K8930" t="str">
        <f t="shared" si="139"/>
        <v>LOW</v>
      </c>
    </row>
    <row r="8931" spans="1:11" x14ac:dyDescent="0.2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  <c r="K8931" t="str">
        <f t="shared" si="139"/>
        <v>HIGH</v>
      </c>
    </row>
    <row r="8932" spans="1:11" x14ac:dyDescent="0.2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  <c r="K8932" t="str">
        <f t="shared" si="139"/>
        <v>MEDIUM</v>
      </c>
    </row>
    <row r="8933" spans="1:11" x14ac:dyDescent="0.2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  <c r="K8933" t="str">
        <f t="shared" si="139"/>
        <v>LOW</v>
      </c>
    </row>
    <row r="8934" spans="1:11" x14ac:dyDescent="0.2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  <c r="K8934" t="str">
        <f t="shared" si="139"/>
        <v>MEDIUM</v>
      </c>
    </row>
    <row r="8935" spans="1:11" x14ac:dyDescent="0.2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  <c r="K8935" t="str">
        <f t="shared" si="139"/>
        <v>LOW</v>
      </c>
    </row>
    <row r="8936" spans="1:11" x14ac:dyDescent="0.2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  <c r="K8936" t="str">
        <f t="shared" si="139"/>
        <v>LOW</v>
      </c>
    </row>
    <row r="8937" spans="1:11" x14ac:dyDescent="0.2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  <c r="K8937" t="str">
        <f t="shared" si="139"/>
        <v>LOW</v>
      </c>
    </row>
    <row r="8938" spans="1:11" x14ac:dyDescent="0.2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  <c r="K8938" t="str">
        <f t="shared" si="139"/>
        <v>MEDIUM</v>
      </c>
    </row>
    <row r="8939" spans="1:11" x14ac:dyDescent="0.2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  <c r="K8939" t="str">
        <f t="shared" si="139"/>
        <v>MEDIUM</v>
      </c>
    </row>
    <row r="8940" spans="1:11" x14ac:dyDescent="0.2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  <c r="K8940" t="str">
        <f t="shared" si="139"/>
        <v>LOW</v>
      </c>
    </row>
    <row r="8941" spans="1:11" x14ac:dyDescent="0.2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  <c r="K8941" t="str">
        <f t="shared" si="139"/>
        <v>MEDIUM</v>
      </c>
    </row>
    <row r="8942" spans="1:11" x14ac:dyDescent="0.2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  <c r="K8942" t="str">
        <f t="shared" si="139"/>
        <v>LOW</v>
      </c>
    </row>
    <row r="8943" spans="1:11" x14ac:dyDescent="0.2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  <c r="K8943" t="str">
        <f t="shared" si="139"/>
        <v>HIGH</v>
      </c>
    </row>
    <row r="8944" spans="1:11" x14ac:dyDescent="0.2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  <c r="K8944" t="str">
        <f t="shared" si="139"/>
        <v>LOW</v>
      </c>
    </row>
    <row r="8945" spans="1:11" x14ac:dyDescent="0.2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  <c r="K8945" t="str">
        <f t="shared" si="139"/>
        <v>MEDIUM</v>
      </c>
    </row>
    <row r="8946" spans="1:11" x14ac:dyDescent="0.2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  <c r="K8946" t="str">
        <f t="shared" si="139"/>
        <v>LOW</v>
      </c>
    </row>
    <row r="8947" spans="1:11" x14ac:dyDescent="0.2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  <c r="K8947" t="str">
        <f t="shared" si="139"/>
        <v>MEDIUM</v>
      </c>
    </row>
    <row r="8948" spans="1:11" x14ac:dyDescent="0.2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  <c r="K8948" t="str">
        <f t="shared" si="139"/>
        <v>LOW</v>
      </c>
    </row>
    <row r="8949" spans="1:11" x14ac:dyDescent="0.2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  <c r="K8949" t="str">
        <f t="shared" si="139"/>
        <v>HIGH</v>
      </c>
    </row>
    <row r="8950" spans="1:11" x14ac:dyDescent="0.2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  <c r="K8950" t="str">
        <f t="shared" si="139"/>
        <v>LOW</v>
      </c>
    </row>
    <row r="8951" spans="1:11" x14ac:dyDescent="0.2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  <c r="K8951" t="str">
        <f t="shared" si="139"/>
        <v>MEDIUM</v>
      </c>
    </row>
    <row r="8952" spans="1:11" x14ac:dyDescent="0.2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  <c r="K8952" t="str">
        <f t="shared" si="139"/>
        <v>LOW</v>
      </c>
    </row>
    <row r="8953" spans="1:11" x14ac:dyDescent="0.2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  <c r="K8953" t="str">
        <f t="shared" si="139"/>
        <v>LOW</v>
      </c>
    </row>
    <row r="8954" spans="1:11" x14ac:dyDescent="0.2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  <c r="K8954" t="str">
        <f t="shared" si="139"/>
        <v>LOW</v>
      </c>
    </row>
    <row r="8955" spans="1:11" x14ac:dyDescent="0.2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  <c r="K8955" t="str">
        <f t="shared" si="139"/>
        <v>MEDIUM</v>
      </c>
    </row>
    <row r="8956" spans="1:11" x14ac:dyDescent="0.2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  <c r="K8956" t="str">
        <f t="shared" si="139"/>
        <v>LOW</v>
      </c>
    </row>
    <row r="8957" spans="1:11" x14ac:dyDescent="0.2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  <c r="K8957" t="str">
        <f t="shared" si="139"/>
        <v>MEDIUM</v>
      </c>
    </row>
    <row r="8958" spans="1:11" x14ac:dyDescent="0.2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  <c r="K8958" t="str">
        <f t="shared" si="139"/>
        <v>MEDIUM</v>
      </c>
    </row>
    <row r="8959" spans="1:11" x14ac:dyDescent="0.2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  <c r="K8959" t="str">
        <f t="shared" si="139"/>
        <v>MEDIUM</v>
      </c>
    </row>
    <row r="8960" spans="1:11" x14ac:dyDescent="0.2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  <c r="K8960" t="str">
        <f t="shared" si="139"/>
        <v>HIGH</v>
      </c>
    </row>
    <row r="8961" spans="1:11" x14ac:dyDescent="0.2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  <c r="K8961" t="str">
        <f t="shared" si="139"/>
        <v>LOW</v>
      </c>
    </row>
    <row r="8962" spans="1:11" x14ac:dyDescent="0.2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  <c r="K8962" t="str">
        <f t="shared" si="139"/>
        <v>MEDIUM</v>
      </c>
    </row>
    <row r="8963" spans="1:11" x14ac:dyDescent="0.2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  <c r="K8963" t="str">
        <f t="shared" ref="K8963:K9026" si="140">IF(J8963&lt;20,"LOW",IF(J8963&lt;=50,"MEDIUM","HIGH"))</f>
        <v>MEDIUM</v>
      </c>
    </row>
    <row r="8964" spans="1:11" x14ac:dyDescent="0.2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  <c r="K8964" t="str">
        <f t="shared" si="140"/>
        <v>MEDIUM</v>
      </c>
    </row>
    <row r="8965" spans="1:11" x14ac:dyDescent="0.2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  <c r="K8965" t="str">
        <f t="shared" si="140"/>
        <v>LOW</v>
      </c>
    </row>
    <row r="8966" spans="1:11" x14ac:dyDescent="0.2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  <c r="K8966" t="str">
        <f t="shared" si="140"/>
        <v>MEDIUM</v>
      </c>
    </row>
    <row r="8967" spans="1:11" x14ac:dyDescent="0.2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  <c r="K8967" t="str">
        <f t="shared" si="140"/>
        <v>LOW</v>
      </c>
    </row>
    <row r="8968" spans="1:11" x14ac:dyDescent="0.2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  <c r="K8968" t="str">
        <f t="shared" si="140"/>
        <v>MEDIUM</v>
      </c>
    </row>
    <row r="8969" spans="1:11" x14ac:dyDescent="0.2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  <c r="K8969" t="str">
        <f t="shared" si="140"/>
        <v>LOW</v>
      </c>
    </row>
    <row r="8970" spans="1:11" x14ac:dyDescent="0.2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  <c r="K8970" t="str">
        <f t="shared" si="140"/>
        <v>LOW</v>
      </c>
    </row>
    <row r="8971" spans="1:11" x14ac:dyDescent="0.2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  <c r="K8971" t="str">
        <f t="shared" si="140"/>
        <v>LOW</v>
      </c>
    </row>
    <row r="8972" spans="1:11" x14ac:dyDescent="0.2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  <c r="K8972" t="str">
        <f t="shared" si="140"/>
        <v>LOW</v>
      </c>
    </row>
    <row r="8973" spans="1:11" x14ac:dyDescent="0.2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  <c r="K8973" t="str">
        <f t="shared" si="140"/>
        <v>LOW</v>
      </c>
    </row>
    <row r="8974" spans="1:11" x14ac:dyDescent="0.2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  <c r="K8974" t="str">
        <f t="shared" si="140"/>
        <v>LOW</v>
      </c>
    </row>
    <row r="8975" spans="1:11" x14ac:dyDescent="0.2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  <c r="K8975" t="str">
        <f t="shared" si="140"/>
        <v>MEDIUM</v>
      </c>
    </row>
    <row r="8976" spans="1:11" x14ac:dyDescent="0.2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  <c r="K8976" t="str">
        <f t="shared" si="140"/>
        <v>LOW</v>
      </c>
    </row>
    <row r="8977" spans="1:11" x14ac:dyDescent="0.2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  <c r="K8977" t="str">
        <f t="shared" si="140"/>
        <v>LOW</v>
      </c>
    </row>
    <row r="8978" spans="1:11" x14ac:dyDescent="0.2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  <c r="K8978" t="str">
        <f t="shared" si="140"/>
        <v>LOW</v>
      </c>
    </row>
    <row r="8979" spans="1:11" x14ac:dyDescent="0.2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  <c r="K8979" t="str">
        <f t="shared" si="140"/>
        <v>MEDIUM</v>
      </c>
    </row>
    <row r="8980" spans="1:11" x14ac:dyDescent="0.2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  <c r="K8980" t="str">
        <f t="shared" si="140"/>
        <v>LOW</v>
      </c>
    </row>
    <row r="8981" spans="1:11" x14ac:dyDescent="0.2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  <c r="K8981" t="str">
        <f t="shared" si="140"/>
        <v>LOW</v>
      </c>
    </row>
    <row r="8982" spans="1:11" x14ac:dyDescent="0.2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  <c r="K8982" t="str">
        <f t="shared" si="140"/>
        <v>MEDIUM</v>
      </c>
    </row>
    <row r="8983" spans="1:11" x14ac:dyDescent="0.2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  <c r="K8983" t="str">
        <f t="shared" si="140"/>
        <v>LOW</v>
      </c>
    </row>
    <row r="8984" spans="1:11" x14ac:dyDescent="0.2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  <c r="K8984" t="str">
        <f t="shared" si="140"/>
        <v>MEDIUM</v>
      </c>
    </row>
    <row r="8985" spans="1:11" x14ac:dyDescent="0.2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  <c r="K8985" t="str">
        <f t="shared" si="140"/>
        <v>LOW</v>
      </c>
    </row>
    <row r="8986" spans="1:11" x14ac:dyDescent="0.2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  <c r="K8986" t="str">
        <f t="shared" si="140"/>
        <v>MEDIUM</v>
      </c>
    </row>
    <row r="8987" spans="1:11" x14ac:dyDescent="0.2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  <c r="K8987" t="str">
        <f t="shared" si="140"/>
        <v>LOW</v>
      </c>
    </row>
    <row r="8988" spans="1:11" x14ac:dyDescent="0.2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  <c r="K8988" t="str">
        <f t="shared" si="140"/>
        <v>MEDIUM</v>
      </c>
    </row>
    <row r="8989" spans="1:11" x14ac:dyDescent="0.2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  <c r="K8989" t="str">
        <f t="shared" si="140"/>
        <v>HIGH</v>
      </c>
    </row>
    <row r="8990" spans="1:11" x14ac:dyDescent="0.2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  <c r="K8990" t="str">
        <f t="shared" si="140"/>
        <v>MEDIUM</v>
      </c>
    </row>
    <row r="8991" spans="1:11" x14ac:dyDescent="0.2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  <c r="K8991" t="str">
        <f t="shared" si="140"/>
        <v>MEDIUM</v>
      </c>
    </row>
    <row r="8992" spans="1:11" x14ac:dyDescent="0.2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  <c r="K8992" t="str">
        <f t="shared" si="140"/>
        <v>LOW</v>
      </c>
    </row>
    <row r="8993" spans="1:11" x14ac:dyDescent="0.2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  <c r="K8993" t="str">
        <f t="shared" si="140"/>
        <v>HIGH</v>
      </c>
    </row>
    <row r="8994" spans="1:11" x14ac:dyDescent="0.2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  <c r="K8994" t="str">
        <f t="shared" si="140"/>
        <v>LOW</v>
      </c>
    </row>
    <row r="8995" spans="1:11" x14ac:dyDescent="0.2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  <c r="K8995" t="str">
        <f t="shared" si="140"/>
        <v>LOW</v>
      </c>
    </row>
    <row r="8996" spans="1:11" x14ac:dyDescent="0.2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  <c r="K8996" t="str">
        <f t="shared" si="140"/>
        <v>HIGH</v>
      </c>
    </row>
    <row r="8997" spans="1:11" x14ac:dyDescent="0.2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  <c r="K8997" t="str">
        <f t="shared" si="140"/>
        <v>LOW</v>
      </c>
    </row>
    <row r="8998" spans="1:11" x14ac:dyDescent="0.2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  <c r="K8998" t="str">
        <f t="shared" si="140"/>
        <v>MEDIUM</v>
      </c>
    </row>
    <row r="8999" spans="1:11" x14ac:dyDescent="0.2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  <c r="K8999" t="str">
        <f t="shared" si="140"/>
        <v>MEDIUM</v>
      </c>
    </row>
    <row r="9000" spans="1:11" x14ac:dyDescent="0.2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  <c r="K9000" t="str">
        <f t="shared" si="140"/>
        <v>MEDIUM</v>
      </c>
    </row>
    <row r="9001" spans="1:11" x14ac:dyDescent="0.2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  <c r="K9001" t="str">
        <f t="shared" si="140"/>
        <v>MEDIUM</v>
      </c>
    </row>
    <row r="9002" spans="1:11" x14ac:dyDescent="0.2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  <c r="K9002" t="str">
        <f t="shared" si="140"/>
        <v>LOW</v>
      </c>
    </row>
    <row r="9003" spans="1:11" x14ac:dyDescent="0.2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  <c r="K9003" t="str">
        <f t="shared" si="140"/>
        <v>MEDIUM</v>
      </c>
    </row>
    <row r="9004" spans="1:11" x14ac:dyDescent="0.2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  <c r="K9004" t="str">
        <f t="shared" si="140"/>
        <v>MEDIUM</v>
      </c>
    </row>
    <row r="9005" spans="1:11" x14ac:dyDescent="0.2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  <c r="K9005" t="str">
        <f t="shared" si="140"/>
        <v>LOW</v>
      </c>
    </row>
    <row r="9006" spans="1:11" x14ac:dyDescent="0.2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  <c r="K9006" t="str">
        <f t="shared" si="140"/>
        <v>LOW</v>
      </c>
    </row>
    <row r="9007" spans="1:11" x14ac:dyDescent="0.2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  <c r="K9007" t="str">
        <f t="shared" si="140"/>
        <v>LOW</v>
      </c>
    </row>
    <row r="9008" spans="1:11" x14ac:dyDescent="0.2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  <c r="K9008" t="str">
        <f t="shared" si="140"/>
        <v>LOW</v>
      </c>
    </row>
    <row r="9009" spans="1:11" x14ac:dyDescent="0.2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  <c r="K9009" t="str">
        <f t="shared" si="140"/>
        <v>MEDIUM</v>
      </c>
    </row>
    <row r="9010" spans="1:11" x14ac:dyDescent="0.2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  <c r="K9010" t="str">
        <f t="shared" si="140"/>
        <v>HIGH</v>
      </c>
    </row>
    <row r="9011" spans="1:11" x14ac:dyDescent="0.2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  <c r="K9011" t="str">
        <f t="shared" si="140"/>
        <v>LOW</v>
      </c>
    </row>
    <row r="9012" spans="1:11" x14ac:dyDescent="0.2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  <c r="K9012" t="str">
        <f t="shared" si="140"/>
        <v>LOW</v>
      </c>
    </row>
    <row r="9013" spans="1:11" x14ac:dyDescent="0.2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  <c r="K9013" t="str">
        <f t="shared" si="140"/>
        <v>LOW</v>
      </c>
    </row>
    <row r="9014" spans="1:11" x14ac:dyDescent="0.2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  <c r="K9014" t="str">
        <f t="shared" si="140"/>
        <v>HIGH</v>
      </c>
    </row>
    <row r="9015" spans="1:11" x14ac:dyDescent="0.2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  <c r="K9015" t="str">
        <f t="shared" si="140"/>
        <v>LOW</v>
      </c>
    </row>
    <row r="9016" spans="1:11" x14ac:dyDescent="0.2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  <c r="K9016" t="str">
        <f t="shared" si="140"/>
        <v>MEDIUM</v>
      </c>
    </row>
    <row r="9017" spans="1:11" x14ac:dyDescent="0.2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  <c r="K9017" t="str">
        <f t="shared" si="140"/>
        <v>MEDIUM</v>
      </c>
    </row>
    <row r="9018" spans="1:11" x14ac:dyDescent="0.2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  <c r="K9018" t="str">
        <f t="shared" si="140"/>
        <v>MEDIUM</v>
      </c>
    </row>
    <row r="9019" spans="1:11" x14ac:dyDescent="0.2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  <c r="K9019" t="str">
        <f t="shared" si="140"/>
        <v>LOW</v>
      </c>
    </row>
    <row r="9020" spans="1:11" x14ac:dyDescent="0.2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  <c r="K9020" t="str">
        <f t="shared" si="140"/>
        <v>LOW</v>
      </c>
    </row>
    <row r="9021" spans="1:11" x14ac:dyDescent="0.2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  <c r="K9021" t="str">
        <f t="shared" si="140"/>
        <v>MEDIUM</v>
      </c>
    </row>
    <row r="9022" spans="1:11" x14ac:dyDescent="0.2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  <c r="K9022" t="str">
        <f t="shared" si="140"/>
        <v>LOW</v>
      </c>
    </row>
    <row r="9023" spans="1:11" x14ac:dyDescent="0.2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  <c r="K9023" t="str">
        <f t="shared" si="140"/>
        <v>MEDIUM</v>
      </c>
    </row>
    <row r="9024" spans="1:11" x14ac:dyDescent="0.2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  <c r="K9024" t="str">
        <f t="shared" si="140"/>
        <v>MEDIUM</v>
      </c>
    </row>
    <row r="9025" spans="1:11" x14ac:dyDescent="0.2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  <c r="K9025" t="str">
        <f t="shared" si="140"/>
        <v>LOW</v>
      </c>
    </row>
    <row r="9026" spans="1:11" x14ac:dyDescent="0.2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  <c r="K9026" t="str">
        <f t="shared" si="140"/>
        <v>MEDIUM</v>
      </c>
    </row>
    <row r="9027" spans="1:11" x14ac:dyDescent="0.2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  <c r="K9027" t="str">
        <f t="shared" ref="K9027:K9090" si="141">IF(J9027&lt;20,"LOW",IF(J9027&lt;=50,"MEDIUM","HIGH"))</f>
        <v>HIGH</v>
      </c>
    </row>
    <row r="9028" spans="1:11" x14ac:dyDescent="0.2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  <c r="K9028" t="str">
        <f t="shared" si="141"/>
        <v>HIGH</v>
      </c>
    </row>
    <row r="9029" spans="1:11" x14ac:dyDescent="0.2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  <c r="K9029" t="str">
        <f t="shared" si="141"/>
        <v>MEDIUM</v>
      </c>
    </row>
    <row r="9030" spans="1:11" x14ac:dyDescent="0.2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  <c r="K9030" t="str">
        <f t="shared" si="141"/>
        <v>LOW</v>
      </c>
    </row>
    <row r="9031" spans="1:11" x14ac:dyDescent="0.2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  <c r="K9031" t="str">
        <f t="shared" si="141"/>
        <v>MEDIUM</v>
      </c>
    </row>
    <row r="9032" spans="1:11" x14ac:dyDescent="0.2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  <c r="K9032" t="str">
        <f t="shared" si="141"/>
        <v>MEDIUM</v>
      </c>
    </row>
    <row r="9033" spans="1:11" x14ac:dyDescent="0.2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  <c r="K9033" t="str">
        <f t="shared" si="141"/>
        <v>LOW</v>
      </c>
    </row>
    <row r="9034" spans="1:11" x14ac:dyDescent="0.2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  <c r="K9034" t="str">
        <f t="shared" si="141"/>
        <v>MEDIUM</v>
      </c>
    </row>
    <row r="9035" spans="1:11" x14ac:dyDescent="0.2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  <c r="K9035" t="str">
        <f t="shared" si="141"/>
        <v>LOW</v>
      </c>
    </row>
    <row r="9036" spans="1:11" x14ac:dyDescent="0.2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  <c r="K9036" t="str">
        <f t="shared" si="141"/>
        <v>MEDIUM</v>
      </c>
    </row>
    <row r="9037" spans="1:11" x14ac:dyDescent="0.2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  <c r="K9037" t="str">
        <f t="shared" si="141"/>
        <v>LOW</v>
      </c>
    </row>
    <row r="9038" spans="1:11" x14ac:dyDescent="0.2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  <c r="K9038" t="str">
        <f t="shared" si="141"/>
        <v>LOW</v>
      </c>
    </row>
    <row r="9039" spans="1:11" x14ac:dyDescent="0.2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  <c r="K9039" t="str">
        <f t="shared" si="141"/>
        <v>MEDIUM</v>
      </c>
    </row>
    <row r="9040" spans="1:11" x14ac:dyDescent="0.2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  <c r="K9040" t="str">
        <f t="shared" si="141"/>
        <v>MEDIUM</v>
      </c>
    </row>
    <row r="9041" spans="1:11" x14ac:dyDescent="0.2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  <c r="K9041" t="str">
        <f t="shared" si="141"/>
        <v>LOW</v>
      </c>
    </row>
    <row r="9042" spans="1:11" x14ac:dyDescent="0.2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  <c r="K9042" t="str">
        <f t="shared" si="141"/>
        <v>MEDIUM</v>
      </c>
    </row>
    <row r="9043" spans="1:11" x14ac:dyDescent="0.2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  <c r="K9043" t="str">
        <f t="shared" si="141"/>
        <v>LOW</v>
      </c>
    </row>
    <row r="9044" spans="1:11" x14ac:dyDescent="0.2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  <c r="K9044" t="str">
        <f t="shared" si="141"/>
        <v>MEDIUM</v>
      </c>
    </row>
    <row r="9045" spans="1:11" x14ac:dyDescent="0.2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  <c r="K9045" t="str">
        <f t="shared" si="141"/>
        <v>MEDIUM</v>
      </c>
    </row>
    <row r="9046" spans="1:11" x14ac:dyDescent="0.2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  <c r="K9046" t="str">
        <f t="shared" si="141"/>
        <v>MEDIUM</v>
      </c>
    </row>
    <row r="9047" spans="1:11" x14ac:dyDescent="0.2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  <c r="K9047" t="str">
        <f t="shared" si="141"/>
        <v>MEDIUM</v>
      </c>
    </row>
    <row r="9048" spans="1:11" x14ac:dyDescent="0.2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  <c r="K9048" t="str">
        <f t="shared" si="141"/>
        <v>LOW</v>
      </c>
    </row>
    <row r="9049" spans="1:11" x14ac:dyDescent="0.2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  <c r="K9049" t="str">
        <f t="shared" si="141"/>
        <v>LOW</v>
      </c>
    </row>
    <row r="9050" spans="1:11" x14ac:dyDescent="0.2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  <c r="K9050" t="str">
        <f t="shared" si="141"/>
        <v>MEDIUM</v>
      </c>
    </row>
    <row r="9051" spans="1:11" x14ac:dyDescent="0.2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  <c r="K9051" t="str">
        <f t="shared" si="141"/>
        <v>LOW</v>
      </c>
    </row>
    <row r="9052" spans="1:11" x14ac:dyDescent="0.2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  <c r="K9052" t="str">
        <f t="shared" si="141"/>
        <v>MEDIUM</v>
      </c>
    </row>
    <row r="9053" spans="1:11" x14ac:dyDescent="0.2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  <c r="K9053" t="str">
        <f t="shared" si="141"/>
        <v>LOW</v>
      </c>
    </row>
    <row r="9054" spans="1:11" x14ac:dyDescent="0.2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  <c r="K9054" t="str">
        <f t="shared" si="141"/>
        <v>MEDIUM</v>
      </c>
    </row>
    <row r="9055" spans="1:11" x14ac:dyDescent="0.2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  <c r="K9055" t="str">
        <f t="shared" si="141"/>
        <v>HIGH</v>
      </c>
    </row>
    <row r="9056" spans="1:11" x14ac:dyDescent="0.2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  <c r="K9056" t="str">
        <f t="shared" si="141"/>
        <v>HIGH</v>
      </c>
    </row>
    <row r="9057" spans="1:11" x14ac:dyDescent="0.2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  <c r="K9057" t="str">
        <f t="shared" si="141"/>
        <v>MEDIUM</v>
      </c>
    </row>
    <row r="9058" spans="1:11" x14ac:dyDescent="0.2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  <c r="K9058" t="str">
        <f t="shared" si="141"/>
        <v>MEDIUM</v>
      </c>
    </row>
    <row r="9059" spans="1:11" x14ac:dyDescent="0.2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  <c r="K9059" t="str">
        <f t="shared" si="141"/>
        <v>LOW</v>
      </c>
    </row>
    <row r="9060" spans="1:11" x14ac:dyDescent="0.2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  <c r="K9060" t="str">
        <f t="shared" si="141"/>
        <v>MEDIUM</v>
      </c>
    </row>
    <row r="9061" spans="1:11" x14ac:dyDescent="0.2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  <c r="K9061" t="str">
        <f t="shared" si="141"/>
        <v>LOW</v>
      </c>
    </row>
    <row r="9062" spans="1:11" x14ac:dyDescent="0.2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  <c r="K9062" t="str">
        <f t="shared" si="141"/>
        <v>MEDIUM</v>
      </c>
    </row>
    <row r="9063" spans="1:11" x14ac:dyDescent="0.2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  <c r="K9063" t="str">
        <f t="shared" si="141"/>
        <v>MEDIUM</v>
      </c>
    </row>
    <row r="9064" spans="1:11" x14ac:dyDescent="0.2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  <c r="K9064" t="str">
        <f t="shared" si="141"/>
        <v>LOW</v>
      </c>
    </row>
    <row r="9065" spans="1:11" x14ac:dyDescent="0.2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  <c r="K9065" t="str">
        <f t="shared" si="141"/>
        <v>LOW</v>
      </c>
    </row>
    <row r="9066" spans="1:11" x14ac:dyDescent="0.2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  <c r="K9066" t="str">
        <f t="shared" si="141"/>
        <v>LOW</v>
      </c>
    </row>
    <row r="9067" spans="1:11" x14ac:dyDescent="0.2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  <c r="K9067" t="str">
        <f t="shared" si="141"/>
        <v>MEDIUM</v>
      </c>
    </row>
    <row r="9068" spans="1:11" x14ac:dyDescent="0.2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  <c r="K9068" t="str">
        <f t="shared" si="141"/>
        <v>MEDIUM</v>
      </c>
    </row>
    <row r="9069" spans="1:11" x14ac:dyDescent="0.2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  <c r="K9069" t="str">
        <f t="shared" si="141"/>
        <v>LOW</v>
      </c>
    </row>
    <row r="9070" spans="1:11" x14ac:dyDescent="0.2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  <c r="K9070" t="str">
        <f t="shared" si="141"/>
        <v>MEDIUM</v>
      </c>
    </row>
    <row r="9071" spans="1:11" x14ac:dyDescent="0.2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  <c r="K9071" t="str">
        <f t="shared" si="141"/>
        <v>LOW</v>
      </c>
    </row>
    <row r="9072" spans="1:11" x14ac:dyDescent="0.2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  <c r="K9072" t="str">
        <f t="shared" si="141"/>
        <v>MEDIUM</v>
      </c>
    </row>
    <row r="9073" spans="1:11" x14ac:dyDescent="0.2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  <c r="K9073" t="str">
        <f t="shared" si="141"/>
        <v>LOW</v>
      </c>
    </row>
    <row r="9074" spans="1:11" x14ac:dyDescent="0.2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  <c r="K9074" t="str">
        <f t="shared" si="141"/>
        <v>LOW</v>
      </c>
    </row>
    <row r="9075" spans="1:11" x14ac:dyDescent="0.2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  <c r="K9075" t="str">
        <f t="shared" si="141"/>
        <v>MEDIUM</v>
      </c>
    </row>
    <row r="9076" spans="1:11" x14ac:dyDescent="0.2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  <c r="K9076" t="str">
        <f t="shared" si="141"/>
        <v>MEDIUM</v>
      </c>
    </row>
    <row r="9077" spans="1:11" x14ac:dyDescent="0.2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  <c r="K9077" t="str">
        <f t="shared" si="141"/>
        <v>LOW</v>
      </c>
    </row>
    <row r="9078" spans="1:11" x14ac:dyDescent="0.2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  <c r="K9078" t="str">
        <f t="shared" si="141"/>
        <v>LOW</v>
      </c>
    </row>
    <row r="9079" spans="1:11" x14ac:dyDescent="0.2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  <c r="K9079" t="str">
        <f t="shared" si="141"/>
        <v>MEDIUM</v>
      </c>
    </row>
    <row r="9080" spans="1:11" x14ac:dyDescent="0.2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  <c r="K9080" t="str">
        <f t="shared" si="141"/>
        <v>HIGH</v>
      </c>
    </row>
    <row r="9081" spans="1:11" x14ac:dyDescent="0.2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  <c r="K9081" t="str">
        <f t="shared" si="141"/>
        <v>MEDIUM</v>
      </c>
    </row>
    <row r="9082" spans="1:11" x14ac:dyDescent="0.2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  <c r="K9082" t="str">
        <f t="shared" si="141"/>
        <v>LOW</v>
      </c>
    </row>
    <row r="9083" spans="1:11" x14ac:dyDescent="0.2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  <c r="K9083" t="str">
        <f t="shared" si="141"/>
        <v>HIGH</v>
      </c>
    </row>
    <row r="9084" spans="1:11" x14ac:dyDescent="0.2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  <c r="K9084" t="str">
        <f t="shared" si="141"/>
        <v>MEDIUM</v>
      </c>
    </row>
    <row r="9085" spans="1:11" x14ac:dyDescent="0.2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  <c r="K9085" t="str">
        <f t="shared" si="141"/>
        <v>LOW</v>
      </c>
    </row>
    <row r="9086" spans="1:11" x14ac:dyDescent="0.2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  <c r="K9086" t="str">
        <f t="shared" si="141"/>
        <v>MEDIUM</v>
      </c>
    </row>
    <row r="9087" spans="1:11" x14ac:dyDescent="0.2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  <c r="K9087" t="str">
        <f t="shared" si="141"/>
        <v>MEDIUM</v>
      </c>
    </row>
    <row r="9088" spans="1:11" x14ac:dyDescent="0.2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  <c r="K9088" t="str">
        <f t="shared" si="141"/>
        <v>LOW</v>
      </c>
    </row>
    <row r="9089" spans="1:11" x14ac:dyDescent="0.2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  <c r="K9089" t="str">
        <f t="shared" si="141"/>
        <v>LOW</v>
      </c>
    </row>
    <row r="9090" spans="1:11" x14ac:dyDescent="0.2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  <c r="K9090" t="str">
        <f t="shared" si="141"/>
        <v>LOW</v>
      </c>
    </row>
    <row r="9091" spans="1:11" x14ac:dyDescent="0.2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  <c r="K9091" t="str">
        <f t="shared" ref="K9091:K9154" si="142">IF(J9091&lt;20,"LOW",IF(J9091&lt;=50,"MEDIUM","HIGH"))</f>
        <v>LOW</v>
      </c>
    </row>
    <row r="9092" spans="1:11" x14ac:dyDescent="0.2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  <c r="K9092" t="str">
        <f t="shared" si="142"/>
        <v>MEDIUM</v>
      </c>
    </row>
    <row r="9093" spans="1:11" x14ac:dyDescent="0.2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  <c r="K9093" t="str">
        <f t="shared" si="142"/>
        <v>MEDIUM</v>
      </c>
    </row>
    <row r="9094" spans="1:11" x14ac:dyDescent="0.2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  <c r="K9094" t="str">
        <f t="shared" si="142"/>
        <v>LOW</v>
      </c>
    </row>
    <row r="9095" spans="1:11" x14ac:dyDescent="0.2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  <c r="K9095" t="str">
        <f t="shared" si="142"/>
        <v>LOW</v>
      </c>
    </row>
    <row r="9096" spans="1:11" x14ac:dyDescent="0.2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  <c r="K9096" t="str">
        <f t="shared" si="142"/>
        <v>MEDIUM</v>
      </c>
    </row>
    <row r="9097" spans="1:11" x14ac:dyDescent="0.2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  <c r="K9097" t="str">
        <f t="shared" si="142"/>
        <v>MEDIUM</v>
      </c>
    </row>
    <row r="9098" spans="1:11" x14ac:dyDescent="0.2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  <c r="K9098" t="str">
        <f t="shared" si="142"/>
        <v>LOW</v>
      </c>
    </row>
    <row r="9099" spans="1:11" x14ac:dyDescent="0.2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  <c r="K9099" t="str">
        <f t="shared" si="142"/>
        <v>LOW</v>
      </c>
    </row>
    <row r="9100" spans="1:11" x14ac:dyDescent="0.2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  <c r="K9100" t="str">
        <f t="shared" si="142"/>
        <v>MEDIUM</v>
      </c>
    </row>
    <row r="9101" spans="1:11" x14ac:dyDescent="0.2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  <c r="K9101" t="str">
        <f t="shared" si="142"/>
        <v>MEDIUM</v>
      </c>
    </row>
    <row r="9102" spans="1:11" x14ac:dyDescent="0.2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  <c r="K9102" t="str">
        <f t="shared" si="142"/>
        <v>HIGH</v>
      </c>
    </row>
    <row r="9103" spans="1:11" x14ac:dyDescent="0.2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  <c r="K9103" t="str">
        <f t="shared" si="142"/>
        <v>LOW</v>
      </c>
    </row>
    <row r="9104" spans="1:11" x14ac:dyDescent="0.2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  <c r="K9104" t="str">
        <f t="shared" si="142"/>
        <v>MEDIUM</v>
      </c>
    </row>
    <row r="9105" spans="1:11" x14ac:dyDescent="0.2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  <c r="K9105" t="str">
        <f t="shared" si="142"/>
        <v>MEDIUM</v>
      </c>
    </row>
    <row r="9106" spans="1:11" x14ac:dyDescent="0.2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  <c r="K9106" t="str">
        <f t="shared" si="142"/>
        <v>MEDIUM</v>
      </c>
    </row>
    <row r="9107" spans="1:11" x14ac:dyDescent="0.2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  <c r="K9107" t="str">
        <f t="shared" si="142"/>
        <v>LOW</v>
      </c>
    </row>
    <row r="9108" spans="1:11" x14ac:dyDescent="0.2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  <c r="K9108" t="str">
        <f t="shared" si="142"/>
        <v>MEDIUM</v>
      </c>
    </row>
    <row r="9109" spans="1:11" x14ac:dyDescent="0.2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  <c r="K9109" t="str">
        <f t="shared" si="142"/>
        <v>MEDIUM</v>
      </c>
    </row>
    <row r="9110" spans="1:11" x14ac:dyDescent="0.2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  <c r="K9110" t="str">
        <f t="shared" si="142"/>
        <v>LOW</v>
      </c>
    </row>
    <row r="9111" spans="1:11" x14ac:dyDescent="0.2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  <c r="K9111" t="str">
        <f t="shared" si="142"/>
        <v>LOW</v>
      </c>
    </row>
    <row r="9112" spans="1:11" x14ac:dyDescent="0.2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  <c r="K9112" t="str">
        <f t="shared" si="142"/>
        <v>LOW</v>
      </c>
    </row>
    <row r="9113" spans="1:11" x14ac:dyDescent="0.2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  <c r="K9113" t="str">
        <f t="shared" si="142"/>
        <v>MEDIUM</v>
      </c>
    </row>
    <row r="9114" spans="1:11" x14ac:dyDescent="0.2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  <c r="K9114" t="str">
        <f t="shared" si="142"/>
        <v>LOW</v>
      </c>
    </row>
    <row r="9115" spans="1:11" x14ac:dyDescent="0.2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  <c r="K9115" t="str">
        <f t="shared" si="142"/>
        <v>HIGH</v>
      </c>
    </row>
    <row r="9116" spans="1:11" x14ac:dyDescent="0.2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  <c r="K9116" t="str">
        <f t="shared" si="142"/>
        <v>LOW</v>
      </c>
    </row>
    <row r="9117" spans="1:11" x14ac:dyDescent="0.2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  <c r="K9117" t="str">
        <f t="shared" si="142"/>
        <v>MEDIUM</v>
      </c>
    </row>
    <row r="9118" spans="1:11" x14ac:dyDescent="0.2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  <c r="K9118" t="str">
        <f t="shared" si="142"/>
        <v>MEDIUM</v>
      </c>
    </row>
    <row r="9119" spans="1:11" x14ac:dyDescent="0.2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  <c r="K9119" t="str">
        <f t="shared" si="142"/>
        <v>MEDIUM</v>
      </c>
    </row>
    <row r="9120" spans="1:11" x14ac:dyDescent="0.2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  <c r="K9120" t="str">
        <f t="shared" si="142"/>
        <v>LOW</v>
      </c>
    </row>
    <row r="9121" spans="1:11" x14ac:dyDescent="0.2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  <c r="K9121" t="str">
        <f t="shared" si="142"/>
        <v>LOW</v>
      </c>
    </row>
    <row r="9122" spans="1:11" x14ac:dyDescent="0.2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  <c r="K9122" t="str">
        <f t="shared" si="142"/>
        <v>HIGH</v>
      </c>
    </row>
    <row r="9123" spans="1:11" x14ac:dyDescent="0.2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  <c r="K9123" t="str">
        <f t="shared" si="142"/>
        <v>LOW</v>
      </c>
    </row>
    <row r="9124" spans="1:11" x14ac:dyDescent="0.2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  <c r="K9124" t="str">
        <f t="shared" si="142"/>
        <v>MEDIUM</v>
      </c>
    </row>
    <row r="9125" spans="1:11" x14ac:dyDescent="0.2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  <c r="K9125" t="str">
        <f t="shared" si="142"/>
        <v>LOW</v>
      </c>
    </row>
    <row r="9126" spans="1:11" x14ac:dyDescent="0.2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  <c r="K9126" t="str">
        <f t="shared" si="142"/>
        <v>LOW</v>
      </c>
    </row>
    <row r="9127" spans="1:11" x14ac:dyDescent="0.2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  <c r="K9127" t="str">
        <f t="shared" si="142"/>
        <v>HIGH</v>
      </c>
    </row>
    <row r="9128" spans="1:11" x14ac:dyDescent="0.2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  <c r="K9128" t="str">
        <f t="shared" si="142"/>
        <v>MEDIUM</v>
      </c>
    </row>
    <row r="9129" spans="1:11" x14ac:dyDescent="0.2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  <c r="K9129" t="str">
        <f t="shared" si="142"/>
        <v>LOW</v>
      </c>
    </row>
    <row r="9130" spans="1:11" x14ac:dyDescent="0.2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  <c r="K9130" t="str">
        <f t="shared" si="142"/>
        <v>MEDIUM</v>
      </c>
    </row>
    <row r="9131" spans="1:11" x14ac:dyDescent="0.2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  <c r="K9131" t="str">
        <f t="shared" si="142"/>
        <v>MEDIUM</v>
      </c>
    </row>
    <row r="9132" spans="1:11" x14ac:dyDescent="0.2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  <c r="K9132" t="str">
        <f t="shared" si="142"/>
        <v>LOW</v>
      </c>
    </row>
    <row r="9133" spans="1:11" x14ac:dyDescent="0.2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  <c r="K9133" t="str">
        <f t="shared" si="142"/>
        <v>LOW</v>
      </c>
    </row>
    <row r="9134" spans="1:11" x14ac:dyDescent="0.2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  <c r="K9134" t="str">
        <f t="shared" si="142"/>
        <v>LOW</v>
      </c>
    </row>
    <row r="9135" spans="1:11" x14ac:dyDescent="0.2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  <c r="K9135" t="str">
        <f t="shared" si="142"/>
        <v>LOW</v>
      </c>
    </row>
    <row r="9136" spans="1:11" x14ac:dyDescent="0.2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  <c r="K9136" t="str">
        <f t="shared" si="142"/>
        <v>LOW</v>
      </c>
    </row>
    <row r="9137" spans="1:11" x14ac:dyDescent="0.2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  <c r="K9137" t="str">
        <f t="shared" si="142"/>
        <v>LOW</v>
      </c>
    </row>
    <row r="9138" spans="1:11" x14ac:dyDescent="0.2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  <c r="K9138" t="str">
        <f t="shared" si="142"/>
        <v>MEDIUM</v>
      </c>
    </row>
    <row r="9139" spans="1:11" x14ac:dyDescent="0.2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  <c r="K9139" t="str">
        <f t="shared" si="142"/>
        <v>LOW</v>
      </c>
    </row>
    <row r="9140" spans="1:11" x14ac:dyDescent="0.2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  <c r="K9140" t="str">
        <f t="shared" si="142"/>
        <v>LOW</v>
      </c>
    </row>
    <row r="9141" spans="1:11" x14ac:dyDescent="0.2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  <c r="K9141" t="str">
        <f t="shared" si="142"/>
        <v>MEDIUM</v>
      </c>
    </row>
    <row r="9142" spans="1:11" x14ac:dyDescent="0.2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  <c r="K9142" t="str">
        <f t="shared" si="142"/>
        <v>LOW</v>
      </c>
    </row>
    <row r="9143" spans="1:11" x14ac:dyDescent="0.2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  <c r="K9143" t="str">
        <f t="shared" si="142"/>
        <v>LOW</v>
      </c>
    </row>
    <row r="9144" spans="1:11" x14ac:dyDescent="0.2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  <c r="K9144" t="str">
        <f t="shared" si="142"/>
        <v>MEDIUM</v>
      </c>
    </row>
    <row r="9145" spans="1:11" x14ac:dyDescent="0.2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  <c r="K9145" t="str">
        <f t="shared" si="142"/>
        <v>LOW</v>
      </c>
    </row>
    <row r="9146" spans="1:11" x14ac:dyDescent="0.2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  <c r="K9146" t="str">
        <f t="shared" si="142"/>
        <v>MEDIUM</v>
      </c>
    </row>
    <row r="9147" spans="1:11" x14ac:dyDescent="0.2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  <c r="K9147" t="str">
        <f t="shared" si="142"/>
        <v>HIGH</v>
      </c>
    </row>
    <row r="9148" spans="1:11" x14ac:dyDescent="0.2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  <c r="K9148" t="str">
        <f t="shared" si="142"/>
        <v>MEDIUM</v>
      </c>
    </row>
    <row r="9149" spans="1:11" x14ac:dyDescent="0.2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  <c r="K9149" t="str">
        <f t="shared" si="142"/>
        <v>HIGH</v>
      </c>
    </row>
    <row r="9150" spans="1:11" x14ac:dyDescent="0.2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  <c r="K9150" t="str">
        <f t="shared" si="142"/>
        <v>MEDIUM</v>
      </c>
    </row>
    <row r="9151" spans="1:11" x14ac:dyDescent="0.2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  <c r="K9151" t="str">
        <f t="shared" si="142"/>
        <v>LOW</v>
      </c>
    </row>
    <row r="9152" spans="1:11" x14ac:dyDescent="0.2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  <c r="K9152" t="str">
        <f t="shared" si="142"/>
        <v>LOW</v>
      </c>
    </row>
    <row r="9153" spans="1:11" x14ac:dyDescent="0.2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  <c r="K9153" t="str">
        <f t="shared" si="142"/>
        <v>MEDIUM</v>
      </c>
    </row>
    <row r="9154" spans="1:11" x14ac:dyDescent="0.2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  <c r="K9154" t="str">
        <f t="shared" si="142"/>
        <v>MEDIUM</v>
      </c>
    </row>
    <row r="9155" spans="1:11" x14ac:dyDescent="0.2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  <c r="K9155" t="str">
        <f t="shared" ref="K9155:K9218" si="143">IF(J9155&lt;20,"LOW",IF(J9155&lt;=50,"MEDIUM","HIGH"))</f>
        <v>LOW</v>
      </c>
    </row>
    <row r="9156" spans="1:11" x14ac:dyDescent="0.2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  <c r="K9156" t="str">
        <f t="shared" si="143"/>
        <v>LOW</v>
      </c>
    </row>
    <row r="9157" spans="1:11" x14ac:dyDescent="0.2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  <c r="K9157" t="str">
        <f t="shared" si="143"/>
        <v>LOW</v>
      </c>
    </row>
    <row r="9158" spans="1:11" x14ac:dyDescent="0.2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  <c r="K9158" t="str">
        <f t="shared" si="143"/>
        <v>MEDIUM</v>
      </c>
    </row>
    <row r="9159" spans="1:11" x14ac:dyDescent="0.2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  <c r="K9159" t="str">
        <f t="shared" si="143"/>
        <v>MEDIUM</v>
      </c>
    </row>
    <row r="9160" spans="1:11" x14ac:dyDescent="0.2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  <c r="K9160" t="str">
        <f t="shared" si="143"/>
        <v>HIGH</v>
      </c>
    </row>
    <row r="9161" spans="1:11" x14ac:dyDescent="0.2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  <c r="K9161" t="str">
        <f t="shared" si="143"/>
        <v>LOW</v>
      </c>
    </row>
    <row r="9162" spans="1:11" x14ac:dyDescent="0.2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  <c r="K9162" t="str">
        <f t="shared" si="143"/>
        <v>LOW</v>
      </c>
    </row>
    <row r="9163" spans="1:11" x14ac:dyDescent="0.2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  <c r="K9163" t="str">
        <f t="shared" si="143"/>
        <v>LOW</v>
      </c>
    </row>
    <row r="9164" spans="1:11" x14ac:dyDescent="0.2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  <c r="K9164" t="str">
        <f t="shared" si="143"/>
        <v>MEDIUM</v>
      </c>
    </row>
    <row r="9165" spans="1:11" x14ac:dyDescent="0.2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  <c r="K9165" t="str">
        <f t="shared" si="143"/>
        <v>LOW</v>
      </c>
    </row>
    <row r="9166" spans="1:11" x14ac:dyDescent="0.2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  <c r="K9166" t="str">
        <f t="shared" si="143"/>
        <v>LOW</v>
      </c>
    </row>
    <row r="9167" spans="1:11" x14ac:dyDescent="0.2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  <c r="K9167" t="str">
        <f t="shared" si="143"/>
        <v>LOW</v>
      </c>
    </row>
    <row r="9168" spans="1:11" x14ac:dyDescent="0.2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  <c r="K9168" t="str">
        <f t="shared" si="143"/>
        <v>MEDIUM</v>
      </c>
    </row>
    <row r="9169" spans="1:11" x14ac:dyDescent="0.2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  <c r="K9169" t="str">
        <f t="shared" si="143"/>
        <v>MEDIUM</v>
      </c>
    </row>
    <row r="9170" spans="1:11" x14ac:dyDescent="0.2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  <c r="K9170" t="str">
        <f t="shared" si="143"/>
        <v>MEDIUM</v>
      </c>
    </row>
    <row r="9171" spans="1:11" x14ac:dyDescent="0.2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  <c r="K9171" t="str">
        <f t="shared" si="143"/>
        <v>LOW</v>
      </c>
    </row>
    <row r="9172" spans="1:11" x14ac:dyDescent="0.2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  <c r="K9172" t="str">
        <f t="shared" si="143"/>
        <v>LOW</v>
      </c>
    </row>
    <row r="9173" spans="1:11" x14ac:dyDescent="0.2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  <c r="K9173" t="str">
        <f t="shared" si="143"/>
        <v>HIGH</v>
      </c>
    </row>
    <row r="9174" spans="1:11" x14ac:dyDescent="0.2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  <c r="K9174" t="str">
        <f t="shared" si="143"/>
        <v>MEDIUM</v>
      </c>
    </row>
    <row r="9175" spans="1:11" x14ac:dyDescent="0.2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  <c r="K9175" t="str">
        <f t="shared" si="143"/>
        <v>MEDIUM</v>
      </c>
    </row>
    <row r="9176" spans="1:11" x14ac:dyDescent="0.2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  <c r="K9176" t="str">
        <f t="shared" si="143"/>
        <v>MEDIUM</v>
      </c>
    </row>
    <row r="9177" spans="1:11" x14ac:dyDescent="0.2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  <c r="K9177" t="str">
        <f t="shared" si="143"/>
        <v>LOW</v>
      </c>
    </row>
    <row r="9178" spans="1:11" x14ac:dyDescent="0.2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  <c r="K9178" t="str">
        <f t="shared" si="143"/>
        <v>MEDIUM</v>
      </c>
    </row>
    <row r="9179" spans="1:11" x14ac:dyDescent="0.2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  <c r="K9179" t="str">
        <f t="shared" si="143"/>
        <v>MEDIUM</v>
      </c>
    </row>
    <row r="9180" spans="1:11" x14ac:dyDescent="0.2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  <c r="K9180" t="str">
        <f t="shared" si="143"/>
        <v>MEDIUM</v>
      </c>
    </row>
    <row r="9181" spans="1:11" x14ac:dyDescent="0.2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  <c r="K9181" t="str">
        <f t="shared" si="143"/>
        <v>LOW</v>
      </c>
    </row>
    <row r="9182" spans="1:11" x14ac:dyDescent="0.2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  <c r="K9182" t="str">
        <f t="shared" si="143"/>
        <v>HIGH</v>
      </c>
    </row>
    <row r="9183" spans="1:11" x14ac:dyDescent="0.2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  <c r="K9183" t="str">
        <f t="shared" si="143"/>
        <v>HIGH</v>
      </c>
    </row>
    <row r="9184" spans="1:11" x14ac:dyDescent="0.2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  <c r="K9184" t="str">
        <f t="shared" si="143"/>
        <v>MEDIUM</v>
      </c>
    </row>
    <row r="9185" spans="1:11" x14ac:dyDescent="0.2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  <c r="K9185" t="str">
        <f t="shared" si="143"/>
        <v>LOW</v>
      </c>
    </row>
    <row r="9186" spans="1:11" x14ac:dyDescent="0.2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  <c r="K9186" t="str">
        <f t="shared" si="143"/>
        <v>LOW</v>
      </c>
    </row>
    <row r="9187" spans="1:11" x14ac:dyDescent="0.2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  <c r="K9187" t="str">
        <f t="shared" si="143"/>
        <v>HIGH</v>
      </c>
    </row>
    <row r="9188" spans="1:11" x14ac:dyDescent="0.2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  <c r="K9188" t="str">
        <f t="shared" si="143"/>
        <v>LOW</v>
      </c>
    </row>
    <row r="9189" spans="1:11" x14ac:dyDescent="0.2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  <c r="K9189" t="str">
        <f t="shared" si="143"/>
        <v>MEDIUM</v>
      </c>
    </row>
    <row r="9190" spans="1:11" x14ac:dyDescent="0.2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  <c r="K9190" t="str">
        <f t="shared" si="143"/>
        <v>HIGH</v>
      </c>
    </row>
    <row r="9191" spans="1:11" x14ac:dyDescent="0.2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  <c r="K9191" t="str">
        <f t="shared" si="143"/>
        <v>LOW</v>
      </c>
    </row>
    <row r="9192" spans="1:11" x14ac:dyDescent="0.2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  <c r="K9192" t="str">
        <f t="shared" si="143"/>
        <v>HIGH</v>
      </c>
    </row>
    <row r="9193" spans="1:11" x14ac:dyDescent="0.2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  <c r="K9193" t="str">
        <f t="shared" si="143"/>
        <v>LOW</v>
      </c>
    </row>
    <row r="9194" spans="1:11" x14ac:dyDescent="0.2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  <c r="K9194" t="str">
        <f t="shared" si="143"/>
        <v>LOW</v>
      </c>
    </row>
    <row r="9195" spans="1:11" x14ac:dyDescent="0.2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  <c r="K9195" t="str">
        <f t="shared" si="143"/>
        <v>LOW</v>
      </c>
    </row>
    <row r="9196" spans="1:11" x14ac:dyDescent="0.2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  <c r="K9196" t="str">
        <f t="shared" si="143"/>
        <v>LOW</v>
      </c>
    </row>
    <row r="9197" spans="1:11" x14ac:dyDescent="0.2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  <c r="K9197" t="str">
        <f t="shared" si="143"/>
        <v>HIGH</v>
      </c>
    </row>
    <row r="9198" spans="1:11" x14ac:dyDescent="0.2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  <c r="K9198" t="str">
        <f t="shared" si="143"/>
        <v>LOW</v>
      </c>
    </row>
    <row r="9199" spans="1:11" x14ac:dyDescent="0.2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  <c r="K9199" t="str">
        <f t="shared" si="143"/>
        <v>LOW</v>
      </c>
    </row>
    <row r="9200" spans="1:11" x14ac:dyDescent="0.2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  <c r="K9200" t="str">
        <f t="shared" si="143"/>
        <v>MEDIUM</v>
      </c>
    </row>
    <row r="9201" spans="1:11" x14ac:dyDescent="0.2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  <c r="K9201" t="str">
        <f t="shared" si="143"/>
        <v>LOW</v>
      </c>
    </row>
    <row r="9202" spans="1:11" x14ac:dyDescent="0.2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  <c r="K9202" t="str">
        <f t="shared" si="143"/>
        <v>MEDIUM</v>
      </c>
    </row>
    <row r="9203" spans="1:11" x14ac:dyDescent="0.2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  <c r="K9203" t="str">
        <f t="shared" si="143"/>
        <v>LOW</v>
      </c>
    </row>
    <row r="9204" spans="1:11" x14ac:dyDescent="0.2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  <c r="K9204" t="str">
        <f t="shared" si="143"/>
        <v>MEDIUM</v>
      </c>
    </row>
    <row r="9205" spans="1:11" x14ac:dyDescent="0.2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  <c r="K9205" t="str">
        <f t="shared" si="143"/>
        <v>MEDIUM</v>
      </c>
    </row>
    <row r="9206" spans="1:11" x14ac:dyDescent="0.2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  <c r="K9206" t="str">
        <f t="shared" si="143"/>
        <v>MEDIUM</v>
      </c>
    </row>
    <row r="9207" spans="1:11" x14ac:dyDescent="0.2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  <c r="K9207" t="str">
        <f t="shared" si="143"/>
        <v>LOW</v>
      </c>
    </row>
    <row r="9208" spans="1:11" x14ac:dyDescent="0.2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  <c r="K9208" t="str">
        <f t="shared" si="143"/>
        <v>MEDIUM</v>
      </c>
    </row>
    <row r="9209" spans="1:11" x14ac:dyDescent="0.2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  <c r="K9209" t="str">
        <f t="shared" si="143"/>
        <v>MEDIUM</v>
      </c>
    </row>
    <row r="9210" spans="1:11" x14ac:dyDescent="0.2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  <c r="K9210" t="str">
        <f t="shared" si="143"/>
        <v>LOW</v>
      </c>
    </row>
    <row r="9211" spans="1:11" x14ac:dyDescent="0.2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  <c r="K9211" t="str">
        <f t="shared" si="143"/>
        <v>MEDIUM</v>
      </c>
    </row>
    <row r="9212" spans="1:11" x14ac:dyDescent="0.2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  <c r="K9212" t="str">
        <f t="shared" si="143"/>
        <v>LOW</v>
      </c>
    </row>
    <row r="9213" spans="1:11" x14ac:dyDescent="0.2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  <c r="K9213" t="str">
        <f t="shared" si="143"/>
        <v>HIGH</v>
      </c>
    </row>
    <row r="9214" spans="1:11" x14ac:dyDescent="0.2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  <c r="K9214" t="str">
        <f t="shared" si="143"/>
        <v>LOW</v>
      </c>
    </row>
    <row r="9215" spans="1:11" x14ac:dyDescent="0.2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  <c r="K9215" t="str">
        <f t="shared" si="143"/>
        <v>LOW</v>
      </c>
    </row>
    <row r="9216" spans="1:11" x14ac:dyDescent="0.2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  <c r="K9216" t="str">
        <f t="shared" si="143"/>
        <v>MEDIUM</v>
      </c>
    </row>
    <row r="9217" spans="1:11" x14ac:dyDescent="0.2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  <c r="K9217" t="str">
        <f t="shared" si="143"/>
        <v>MEDIUM</v>
      </c>
    </row>
    <row r="9218" spans="1:11" x14ac:dyDescent="0.2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  <c r="K9218" t="str">
        <f t="shared" si="143"/>
        <v>LOW</v>
      </c>
    </row>
    <row r="9219" spans="1:11" x14ac:dyDescent="0.2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  <c r="K9219" t="str">
        <f t="shared" ref="K9219:K9282" si="144">IF(J9219&lt;20,"LOW",IF(J9219&lt;=50,"MEDIUM","HIGH"))</f>
        <v>LOW</v>
      </c>
    </row>
    <row r="9220" spans="1:11" x14ac:dyDescent="0.2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  <c r="K9220" t="str">
        <f t="shared" si="144"/>
        <v>HIGH</v>
      </c>
    </row>
    <row r="9221" spans="1:11" x14ac:dyDescent="0.2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  <c r="K9221" t="str">
        <f t="shared" si="144"/>
        <v>LOW</v>
      </c>
    </row>
    <row r="9222" spans="1:11" x14ac:dyDescent="0.2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  <c r="K9222" t="str">
        <f t="shared" si="144"/>
        <v>MEDIUM</v>
      </c>
    </row>
    <row r="9223" spans="1:11" x14ac:dyDescent="0.2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  <c r="K9223" t="str">
        <f t="shared" si="144"/>
        <v>MEDIUM</v>
      </c>
    </row>
    <row r="9224" spans="1:11" x14ac:dyDescent="0.2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  <c r="K9224" t="str">
        <f t="shared" si="144"/>
        <v>LOW</v>
      </c>
    </row>
    <row r="9225" spans="1:11" x14ac:dyDescent="0.2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  <c r="K9225" t="str">
        <f t="shared" si="144"/>
        <v>MEDIUM</v>
      </c>
    </row>
    <row r="9226" spans="1:11" x14ac:dyDescent="0.2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  <c r="K9226" t="str">
        <f t="shared" si="144"/>
        <v>MEDIUM</v>
      </c>
    </row>
    <row r="9227" spans="1:11" x14ac:dyDescent="0.2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  <c r="K9227" t="str">
        <f t="shared" si="144"/>
        <v>HIGH</v>
      </c>
    </row>
    <row r="9228" spans="1:11" x14ac:dyDescent="0.2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  <c r="K9228" t="str">
        <f t="shared" si="144"/>
        <v>MEDIUM</v>
      </c>
    </row>
    <row r="9229" spans="1:11" x14ac:dyDescent="0.2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  <c r="K9229" t="str">
        <f t="shared" si="144"/>
        <v>LOW</v>
      </c>
    </row>
    <row r="9230" spans="1:11" x14ac:dyDescent="0.2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  <c r="K9230" t="str">
        <f t="shared" si="144"/>
        <v>MEDIUM</v>
      </c>
    </row>
    <row r="9231" spans="1:11" x14ac:dyDescent="0.2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  <c r="K9231" t="str">
        <f t="shared" si="144"/>
        <v>MEDIUM</v>
      </c>
    </row>
    <row r="9232" spans="1:11" x14ac:dyDescent="0.2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  <c r="K9232" t="str">
        <f t="shared" si="144"/>
        <v>MEDIUM</v>
      </c>
    </row>
    <row r="9233" spans="1:11" x14ac:dyDescent="0.2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  <c r="K9233" t="str">
        <f t="shared" si="144"/>
        <v>MEDIUM</v>
      </c>
    </row>
    <row r="9234" spans="1:11" x14ac:dyDescent="0.2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  <c r="K9234" t="str">
        <f t="shared" si="144"/>
        <v>MEDIUM</v>
      </c>
    </row>
    <row r="9235" spans="1:11" x14ac:dyDescent="0.2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  <c r="K9235" t="str">
        <f t="shared" si="144"/>
        <v>LOW</v>
      </c>
    </row>
    <row r="9236" spans="1:11" x14ac:dyDescent="0.2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  <c r="K9236" t="str">
        <f t="shared" si="144"/>
        <v>MEDIUM</v>
      </c>
    </row>
    <row r="9237" spans="1:11" x14ac:dyDescent="0.2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  <c r="K9237" t="str">
        <f t="shared" si="144"/>
        <v>MEDIUM</v>
      </c>
    </row>
    <row r="9238" spans="1:11" x14ac:dyDescent="0.2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  <c r="K9238" t="str">
        <f t="shared" si="144"/>
        <v>MEDIUM</v>
      </c>
    </row>
    <row r="9239" spans="1:11" x14ac:dyDescent="0.2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  <c r="K9239" t="str">
        <f t="shared" si="144"/>
        <v>MEDIUM</v>
      </c>
    </row>
    <row r="9240" spans="1:11" x14ac:dyDescent="0.2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  <c r="K9240" t="str">
        <f t="shared" si="144"/>
        <v>MEDIUM</v>
      </c>
    </row>
    <row r="9241" spans="1:11" x14ac:dyDescent="0.2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  <c r="K9241" t="str">
        <f t="shared" si="144"/>
        <v>HIGH</v>
      </c>
    </row>
    <row r="9242" spans="1:11" x14ac:dyDescent="0.2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  <c r="K9242" t="str">
        <f t="shared" si="144"/>
        <v>LOW</v>
      </c>
    </row>
    <row r="9243" spans="1:11" x14ac:dyDescent="0.2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  <c r="K9243" t="str">
        <f t="shared" si="144"/>
        <v>LOW</v>
      </c>
    </row>
    <row r="9244" spans="1:11" x14ac:dyDescent="0.2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  <c r="K9244" t="str">
        <f t="shared" si="144"/>
        <v>MEDIUM</v>
      </c>
    </row>
    <row r="9245" spans="1:11" x14ac:dyDescent="0.2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  <c r="K9245" t="str">
        <f t="shared" si="144"/>
        <v>MEDIUM</v>
      </c>
    </row>
    <row r="9246" spans="1:11" x14ac:dyDescent="0.2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  <c r="K9246" t="str">
        <f t="shared" si="144"/>
        <v>MEDIUM</v>
      </c>
    </row>
    <row r="9247" spans="1:11" x14ac:dyDescent="0.2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  <c r="K9247" t="str">
        <f t="shared" si="144"/>
        <v>HIGH</v>
      </c>
    </row>
    <row r="9248" spans="1:11" x14ac:dyDescent="0.2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  <c r="K9248" t="str">
        <f t="shared" si="144"/>
        <v>MEDIUM</v>
      </c>
    </row>
    <row r="9249" spans="1:11" x14ac:dyDescent="0.2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  <c r="K9249" t="str">
        <f t="shared" si="144"/>
        <v>MEDIUM</v>
      </c>
    </row>
    <row r="9250" spans="1:11" x14ac:dyDescent="0.2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  <c r="K9250" t="str">
        <f t="shared" si="144"/>
        <v>MEDIUM</v>
      </c>
    </row>
    <row r="9251" spans="1:11" x14ac:dyDescent="0.2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  <c r="K9251" t="str">
        <f t="shared" si="144"/>
        <v>LOW</v>
      </c>
    </row>
    <row r="9252" spans="1:11" x14ac:dyDescent="0.2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  <c r="K9252" t="str">
        <f t="shared" si="144"/>
        <v>MEDIUM</v>
      </c>
    </row>
    <row r="9253" spans="1:11" x14ac:dyDescent="0.2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  <c r="K9253" t="str">
        <f t="shared" si="144"/>
        <v>MEDIUM</v>
      </c>
    </row>
    <row r="9254" spans="1:11" x14ac:dyDescent="0.2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  <c r="K9254" t="str">
        <f t="shared" si="144"/>
        <v>HIGH</v>
      </c>
    </row>
    <row r="9255" spans="1:11" x14ac:dyDescent="0.2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  <c r="K9255" t="str">
        <f t="shared" si="144"/>
        <v>HIGH</v>
      </c>
    </row>
    <row r="9256" spans="1:11" x14ac:dyDescent="0.2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  <c r="K9256" t="str">
        <f t="shared" si="144"/>
        <v>LOW</v>
      </c>
    </row>
    <row r="9257" spans="1:11" x14ac:dyDescent="0.2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  <c r="K9257" t="str">
        <f t="shared" si="144"/>
        <v>LOW</v>
      </c>
    </row>
    <row r="9258" spans="1:11" x14ac:dyDescent="0.2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  <c r="K9258" t="str">
        <f t="shared" si="144"/>
        <v>LOW</v>
      </c>
    </row>
    <row r="9259" spans="1:11" x14ac:dyDescent="0.2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  <c r="K9259" t="str">
        <f t="shared" si="144"/>
        <v>LOW</v>
      </c>
    </row>
    <row r="9260" spans="1:11" x14ac:dyDescent="0.2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  <c r="K9260" t="str">
        <f t="shared" si="144"/>
        <v>LOW</v>
      </c>
    </row>
    <row r="9261" spans="1:11" x14ac:dyDescent="0.2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  <c r="K9261" t="str">
        <f t="shared" si="144"/>
        <v>HIGH</v>
      </c>
    </row>
    <row r="9262" spans="1:11" x14ac:dyDescent="0.2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  <c r="K9262" t="str">
        <f t="shared" si="144"/>
        <v>MEDIUM</v>
      </c>
    </row>
    <row r="9263" spans="1:11" x14ac:dyDescent="0.2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  <c r="K9263" t="str">
        <f t="shared" si="144"/>
        <v>HIGH</v>
      </c>
    </row>
    <row r="9264" spans="1:11" x14ac:dyDescent="0.2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  <c r="K9264" t="str">
        <f t="shared" si="144"/>
        <v>LOW</v>
      </c>
    </row>
    <row r="9265" spans="1:11" x14ac:dyDescent="0.2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  <c r="K9265" t="str">
        <f t="shared" si="144"/>
        <v>LOW</v>
      </c>
    </row>
    <row r="9266" spans="1:11" x14ac:dyDescent="0.2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  <c r="K9266" t="str">
        <f t="shared" si="144"/>
        <v>LOW</v>
      </c>
    </row>
    <row r="9267" spans="1:11" x14ac:dyDescent="0.2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  <c r="K9267" t="str">
        <f t="shared" si="144"/>
        <v>MEDIUM</v>
      </c>
    </row>
    <row r="9268" spans="1:11" x14ac:dyDescent="0.2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  <c r="K9268" t="str">
        <f t="shared" si="144"/>
        <v>MEDIUM</v>
      </c>
    </row>
    <row r="9269" spans="1:11" x14ac:dyDescent="0.2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  <c r="K9269" t="str">
        <f t="shared" si="144"/>
        <v>LOW</v>
      </c>
    </row>
    <row r="9270" spans="1:11" x14ac:dyDescent="0.2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  <c r="K9270" t="str">
        <f t="shared" si="144"/>
        <v>MEDIUM</v>
      </c>
    </row>
    <row r="9271" spans="1:11" x14ac:dyDescent="0.2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  <c r="K9271" t="str">
        <f t="shared" si="144"/>
        <v>LOW</v>
      </c>
    </row>
    <row r="9272" spans="1:11" x14ac:dyDescent="0.2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  <c r="K9272" t="str">
        <f t="shared" si="144"/>
        <v>LOW</v>
      </c>
    </row>
    <row r="9273" spans="1:11" x14ac:dyDescent="0.2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  <c r="K9273" t="str">
        <f t="shared" si="144"/>
        <v>LOW</v>
      </c>
    </row>
    <row r="9274" spans="1:11" x14ac:dyDescent="0.2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  <c r="K9274" t="str">
        <f t="shared" si="144"/>
        <v>MEDIUM</v>
      </c>
    </row>
    <row r="9275" spans="1:11" x14ac:dyDescent="0.2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  <c r="K9275" t="str">
        <f t="shared" si="144"/>
        <v>MEDIUM</v>
      </c>
    </row>
    <row r="9276" spans="1:11" x14ac:dyDescent="0.2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  <c r="K9276" t="str">
        <f t="shared" si="144"/>
        <v>MEDIUM</v>
      </c>
    </row>
    <row r="9277" spans="1:11" x14ac:dyDescent="0.2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  <c r="K9277" t="str">
        <f t="shared" si="144"/>
        <v>MEDIUM</v>
      </c>
    </row>
    <row r="9278" spans="1:11" x14ac:dyDescent="0.2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  <c r="K9278" t="str">
        <f t="shared" si="144"/>
        <v>LOW</v>
      </c>
    </row>
    <row r="9279" spans="1:11" x14ac:dyDescent="0.2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  <c r="K9279" t="str">
        <f t="shared" si="144"/>
        <v>LOW</v>
      </c>
    </row>
    <row r="9280" spans="1:11" x14ac:dyDescent="0.2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  <c r="K9280" t="str">
        <f t="shared" si="144"/>
        <v>MEDIUM</v>
      </c>
    </row>
    <row r="9281" spans="1:11" x14ac:dyDescent="0.2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  <c r="K9281" t="str">
        <f t="shared" si="144"/>
        <v>LOW</v>
      </c>
    </row>
    <row r="9282" spans="1:11" x14ac:dyDescent="0.2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  <c r="K9282" t="str">
        <f t="shared" si="144"/>
        <v>LOW</v>
      </c>
    </row>
    <row r="9283" spans="1:11" x14ac:dyDescent="0.2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  <c r="K9283" t="str">
        <f t="shared" ref="K9283:K9346" si="145">IF(J9283&lt;20,"LOW",IF(J9283&lt;=50,"MEDIUM","HIGH"))</f>
        <v>HIGH</v>
      </c>
    </row>
    <row r="9284" spans="1:11" x14ac:dyDescent="0.2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  <c r="K9284" t="str">
        <f t="shared" si="145"/>
        <v>LOW</v>
      </c>
    </row>
    <row r="9285" spans="1:11" x14ac:dyDescent="0.2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  <c r="K9285" t="str">
        <f t="shared" si="145"/>
        <v>LOW</v>
      </c>
    </row>
    <row r="9286" spans="1:11" x14ac:dyDescent="0.2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  <c r="K9286" t="str">
        <f t="shared" si="145"/>
        <v>HIGH</v>
      </c>
    </row>
    <row r="9287" spans="1:11" x14ac:dyDescent="0.2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  <c r="K9287" t="str">
        <f t="shared" si="145"/>
        <v>LOW</v>
      </c>
    </row>
    <row r="9288" spans="1:11" x14ac:dyDescent="0.2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  <c r="K9288" t="str">
        <f t="shared" si="145"/>
        <v>MEDIUM</v>
      </c>
    </row>
    <row r="9289" spans="1:11" x14ac:dyDescent="0.2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  <c r="K9289" t="str">
        <f t="shared" si="145"/>
        <v>LOW</v>
      </c>
    </row>
    <row r="9290" spans="1:11" x14ac:dyDescent="0.2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  <c r="K9290" t="str">
        <f t="shared" si="145"/>
        <v>LOW</v>
      </c>
    </row>
    <row r="9291" spans="1:11" x14ac:dyDescent="0.2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  <c r="K9291" t="str">
        <f t="shared" si="145"/>
        <v>LOW</v>
      </c>
    </row>
    <row r="9292" spans="1:11" x14ac:dyDescent="0.2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  <c r="K9292" t="str">
        <f t="shared" si="145"/>
        <v>MEDIUM</v>
      </c>
    </row>
    <row r="9293" spans="1:11" x14ac:dyDescent="0.2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  <c r="K9293" t="str">
        <f t="shared" si="145"/>
        <v>HIGH</v>
      </c>
    </row>
    <row r="9294" spans="1:11" x14ac:dyDescent="0.2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  <c r="K9294" t="str">
        <f t="shared" si="145"/>
        <v>MEDIUM</v>
      </c>
    </row>
    <row r="9295" spans="1:11" x14ac:dyDescent="0.2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  <c r="K9295" t="str">
        <f t="shared" si="145"/>
        <v>HIGH</v>
      </c>
    </row>
    <row r="9296" spans="1:11" x14ac:dyDescent="0.2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  <c r="K9296" t="str">
        <f t="shared" si="145"/>
        <v>HIGH</v>
      </c>
    </row>
    <row r="9297" spans="1:11" x14ac:dyDescent="0.2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  <c r="K9297" t="str">
        <f t="shared" si="145"/>
        <v>MEDIUM</v>
      </c>
    </row>
    <row r="9298" spans="1:11" x14ac:dyDescent="0.2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  <c r="K9298" t="str">
        <f t="shared" si="145"/>
        <v>LOW</v>
      </c>
    </row>
    <row r="9299" spans="1:11" x14ac:dyDescent="0.2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  <c r="K9299" t="str">
        <f t="shared" si="145"/>
        <v>LOW</v>
      </c>
    </row>
    <row r="9300" spans="1:11" x14ac:dyDescent="0.2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  <c r="K9300" t="str">
        <f t="shared" si="145"/>
        <v>LOW</v>
      </c>
    </row>
    <row r="9301" spans="1:11" x14ac:dyDescent="0.2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  <c r="K9301" t="str">
        <f t="shared" si="145"/>
        <v>MEDIUM</v>
      </c>
    </row>
    <row r="9302" spans="1:11" x14ac:dyDescent="0.2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  <c r="K9302" t="str">
        <f t="shared" si="145"/>
        <v>MEDIUM</v>
      </c>
    </row>
    <row r="9303" spans="1:11" x14ac:dyDescent="0.2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  <c r="K9303" t="str">
        <f t="shared" si="145"/>
        <v>HIGH</v>
      </c>
    </row>
    <row r="9304" spans="1:11" x14ac:dyDescent="0.2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  <c r="K9304" t="str">
        <f t="shared" si="145"/>
        <v>LOW</v>
      </c>
    </row>
    <row r="9305" spans="1:11" x14ac:dyDescent="0.2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  <c r="K9305" t="str">
        <f t="shared" si="145"/>
        <v>LOW</v>
      </c>
    </row>
    <row r="9306" spans="1:11" x14ac:dyDescent="0.2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  <c r="K9306" t="str">
        <f t="shared" si="145"/>
        <v>LOW</v>
      </c>
    </row>
    <row r="9307" spans="1:11" x14ac:dyDescent="0.2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  <c r="K9307" t="str">
        <f t="shared" si="145"/>
        <v>LOW</v>
      </c>
    </row>
    <row r="9308" spans="1:11" x14ac:dyDescent="0.2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  <c r="K9308" t="str">
        <f t="shared" si="145"/>
        <v>LOW</v>
      </c>
    </row>
    <row r="9309" spans="1:11" x14ac:dyDescent="0.2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  <c r="K9309" t="str">
        <f t="shared" si="145"/>
        <v>MEDIUM</v>
      </c>
    </row>
    <row r="9310" spans="1:11" x14ac:dyDescent="0.2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  <c r="K9310" t="str">
        <f t="shared" si="145"/>
        <v>MEDIUM</v>
      </c>
    </row>
    <row r="9311" spans="1:11" x14ac:dyDescent="0.2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  <c r="K9311" t="str">
        <f t="shared" si="145"/>
        <v>LOW</v>
      </c>
    </row>
    <row r="9312" spans="1:11" x14ac:dyDescent="0.2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  <c r="K9312" t="str">
        <f t="shared" si="145"/>
        <v>LOW</v>
      </c>
    </row>
    <row r="9313" spans="1:11" x14ac:dyDescent="0.2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  <c r="K9313" t="str">
        <f t="shared" si="145"/>
        <v>MEDIUM</v>
      </c>
    </row>
    <row r="9314" spans="1:11" x14ac:dyDescent="0.2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  <c r="K9314" t="str">
        <f t="shared" si="145"/>
        <v>LOW</v>
      </c>
    </row>
    <row r="9315" spans="1:11" x14ac:dyDescent="0.2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  <c r="K9315" t="str">
        <f t="shared" si="145"/>
        <v>LOW</v>
      </c>
    </row>
    <row r="9316" spans="1:11" x14ac:dyDescent="0.2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  <c r="K9316" t="str">
        <f t="shared" si="145"/>
        <v>MEDIUM</v>
      </c>
    </row>
    <row r="9317" spans="1:11" x14ac:dyDescent="0.2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  <c r="K9317" t="str">
        <f t="shared" si="145"/>
        <v>LOW</v>
      </c>
    </row>
    <row r="9318" spans="1:11" x14ac:dyDescent="0.2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  <c r="K9318" t="str">
        <f t="shared" si="145"/>
        <v>LOW</v>
      </c>
    </row>
    <row r="9319" spans="1:11" x14ac:dyDescent="0.2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  <c r="K9319" t="str">
        <f t="shared" si="145"/>
        <v>MEDIUM</v>
      </c>
    </row>
    <row r="9320" spans="1:11" x14ac:dyDescent="0.2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  <c r="K9320" t="str">
        <f t="shared" si="145"/>
        <v>MEDIUM</v>
      </c>
    </row>
    <row r="9321" spans="1:11" x14ac:dyDescent="0.2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  <c r="K9321" t="str">
        <f t="shared" si="145"/>
        <v>MEDIUM</v>
      </c>
    </row>
    <row r="9322" spans="1:11" x14ac:dyDescent="0.2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  <c r="K9322" t="str">
        <f t="shared" si="145"/>
        <v>HIGH</v>
      </c>
    </row>
    <row r="9323" spans="1:11" x14ac:dyDescent="0.2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  <c r="K9323" t="str">
        <f t="shared" si="145"/>
        <v>LOW</v>
      </c>
    </row>
    <row r="9324" spans="1:11" x14ac:dyDescent="0.2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  <c r="K9324" t="str">
        <f t="shared" si="145"/>
        <v>MEDIUM</v>
      </c>
    </row>
    <row r="9325" spans="1:11" x14ac:dyDescent="0.2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  <c r="K9325" t="str">
        <f t="shared" si="145"/>
        <v>LOW</v>
      </c>
    </row>
    <row r="9326" spans="1:11" x14ac:dyDescent="0.2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  <c r="K9326" t="str">
        <f t="shared" si="145"/>
        <v>HIGH</v>
      </c>
    </row>
    <row r="9327" spans="1:11" x14ac:dyDescent="0.2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  <c r="K9327" t="str">
        <f t="shared" si="145"/>
        <v>MEDIUM</v>
      </c>
    </row>
    <row r="9328" spans="1:11" x14ac:dyDescent="0.2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  <c r="K9328" t="str">
        <f t="shared" si="145"/>
        <v>LOW</v>
      </c>
    </row>
    <row r="9329" spans="1:11" x14ac:dyDescent="0.2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  <c r="K9329" t="str">
        <f t="shared" si="145"/>
        <v>MEDIUM</v>
      </c>
    </row>
    <row r="9330" spans="1:11" x14ac:dyDescent="0.2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  <c r="K9330" t="str">
        <f t="shared" si="145"/>
        <v>MEDIUM</v>
      </c>
    </row>
    <row r="9331" spans="1:11" x14ac:dyDescent="0.2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  <c r="K9331" t="str">
        <f t="shared" si="145"/>
        <v>MEDIUM</v>
      </c>
    </row>
    <row r="9332" spans="1:11" x14ac:dyDescent="0.2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  <c r="K9332" t="str">
        <f t="shared" si="145"/>
        <v>LOW</v>
      </c>
    </row>
    <row r="9333" spans="1:11" x14ac:dyDescent="0.2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  <c r="K9333" t="str">
        <f t="shared" si="145"/>
        <v>HIGH</v>
      </c>
    </row>
    <row r="9334" spans="1:11" x14ac:dyDescent="0.2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  <c r="K9334" t="str">
        <f t="shared" si="145"/>
        <v>MEDIUM</v>
      </c>
    </row>
    <row r="9335" spans="1:11" x14ac:dyDescent="0.2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  <c r="K9335" t="str">
        <f t="shared" si="145"/>
        <v>MEDIUM</v>
      </c>
    </row>
    <row r="9336" spans="1:11" x14ac:dyDescent="0.2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  <c r="K9336" t="str">
        <f t="shared" si="145"/>
        <v>MEDIUM</v>
      </c>
    </row>
    <row r="9337" spans="1:11" x14ac:dyDescent="0.2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  <c r="K9337" t="str">
        <f t="shared" si="145"/>
        <v>LOW</v>
      </c>
    </row>
    <row r="9338" spans="1:11" x14ac:dyDescent="0.2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  <c r="K9338" t="str">
        <f t="shared" si="145"/>
        <v>HIGH</v>
      </c>
    </row>
    <row r="9339" spans="1:11" x14ac:dyDescent="0.2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  <c r="K9339" t="str">
        <f t="shared" si="145"/>
        <v>MEDIUM</v>
      </c>
    </row>
    <row r="9340" spans="1:11" x14ac:dyDescent="0.2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  <c r="K9340" t="str">
        <f t="shared" si="145"/>
        <v>LOW</v>
      </c>
    </row>
    <row r="9341" spans="1:11" x14ac:dyDescent="0.2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  <c r="K9341" t="str">
        <f t="shared" si="145"/>
        <v>LOW</v>
      </c>
    </row>
    <row r="9342" spans="1:11" x14ac:dyDescent="0.2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  <c r="K9342" t="str">
        <f t="shared" si="145"/>
        <v>LOW</v>
      </c>
    </row>
    <row r="9343" spans="1:11" x14ac:dyDescent="0.2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  <c r="K9343" t="str">
        <f t="shared" si="145"/>
        <v>LOW</v>
      </c>
    </row>
    <row r="9344" spans="1:11" x14ac:dyDescent="0.2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  <c r="K9344" t="str">
        <f t="shared" si="145"/>
        <v>MEDIUM</v>
      </c>
    </row>
    <row r="9345" spans="1:11" x14ac:dyDescent="0.2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  <c r="K9345" t="str">
        <f t="shared" si="145"/>
        <v>MEDIUM</v>
      </c>
    </row>
    <row r="9346" spans="1:11" x14ac:dyDescent="0.2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  <c r="K9346" t="str">
        <f t="shared" si="145"/>
        <v>MEDIUM</v>
      </c>
    </row>
    <row r="9347" spans="1:11" x14ac:dyDescent="0.2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  <c r="K9347" t="str">
        <f t="shared" ref="K9347:K9410" si="146">IF(J9347&lt;20,"LOW",IF(J9347&lt;=50,"MEDIUM","HIGH"))</f>
        <v>LOW</v>
      </c>
    </row>
    <row r="9348" spans="1:11" x14ac:dyDescent="0.2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  <c r="K9348" t="str">
        <f t="shared" si="146"/>
        <v>MEDIUM</v>
      </c>
    </row>
    <row r="9349" spans="1:11" x14ac:dyDescent="0.2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  <c r="K9349" t="str">
        <f t="shared" si="146"/>
        <v>LOW</v>
      </c>
    </row>
    <row r="9350" spans="1:11" x14ac:dyDescent="0.2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  <c r="K9350" t="str">
        <f t="shared" si="146"/>
        <v>LOW</v>
      </c>
    </row>
    <row r="9351" spans="1:11" x14ac:dyDescent="0.2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  <c r="K9351" t="str">
        <f t="shared" si="146"/>
        <v>MEDIUM</v>
      </c>
    </row>
    <row r="9352" spans="1:11" x14ac:dyDescent="0.2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  <c r="K9352" t="str">
        <f t="shared" si="146"/>
        <v>MEDIUM</v>
      </c>
    </row>
    <row r="9353" spans="1:11" x14ac:dyDescent="0.2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  <c r="K9353" t="str">
        <f t="shared" si="146"/>
        <v>LOW</v>
      </c>
    </row>
    <row r="9354" spans="1:11" x14ac:dyDescent="0.2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  <c r="K9354" t="str">
        <f t="shared" si="146"/>
        <v>LOW</v>
      </c>
    </row>
    <row r="9355" spans="1:11" x14ac:dyDescent="0.2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  <c r="K9355" t="str">
        <f t="shared" si="146"/>
        <v>HIGH</v>
      </c>
    </row>
    <row r="9356" spans="1:11" x14ac:dyDescent="0.2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  <c r="K9356" t="str">
        <f t="shared" si="146"/>
        <v>LOW</v>
      </c>
    </row>
    <row r="9357" spans="1:11" x14ac:dyDescent="0.2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  <c r="K9357" t="str">
        <f t="shared" si="146"/>
        <v>HIGH</v>
      </c>
    </row>
    <row r="9358" spans="1:11" x14ac:dyDescent="0.2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  <c r="K9358" t="str">
        <f t="shared" si="146"/>
        <v>MEDIUM</v>
      </c>
    </row>
    <row r="9359" spans="1:11" x14ac:dyDescent="0.2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  <c r="K9359" t="str">
        <f t="shared" si="146"/>
        <v>LOW</v>
      </c>
    </row>
    <row r="9360" spans="1:11" x14ac:dyDescent="0.2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  <c r="K9360" t="str">
        <f t="shared" si="146"/>
        <v>HIGH</v>
      </c>
    </row>
    <row r="9361" spans="1:11" x14ac:dyDescent="0.2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  <c r="K9361" t="str">
        <f t="shared" si="146"/>
        <v>MEDIUM</v>
      </c>
    </row>
    <row r="9362" spans="1:11" x14ac:dyDescent="0.2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  <c r="K9362" t="str">
        <f t="shared" si="146"/>
        <v>MEDIUM</v>
      </c>
    </row>
    <row r="9363" spans="1:11" x14ac:dyDescent="0.2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  <c r="K9363" t="str">
        <f t="shared" si="146"/>
        <v>MEDIUM</v>
      </c>
    </row>
    <row r="9364" spans="1:11" x14ac:dyDescent="0.2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  <c r="K9364" t="str">
        <f t="shared" si="146"/>
        <v>LOW</v>
      </c>
    </row>
    <row r="9365" spans="1:11" x14ac:dyDescent="0.2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  <c r="K9365" t="str">
        <f t="shared" si="146"/>
        <v>MEDIUM</v>
      </c>
    </row>
    <row r="9366" spans="1:11" x14ac:dyDescent="0.2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  <c r="K9366" t="str">
        <f t="shared" si="146"/>
        <v>LOW</v>
      </c>
    </row>
    <row r="9367" spans="1:11" x14ac:dyDescent="0.2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  <c r="K9367" t="str">
        <f t="shared" si="146"/>
        <v>LOW</v>
      </c>
    </row>
    <row r="9368" spans="1:11" x14ac:dyDescent="0.2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  <c r="K9368" t="str">
        <f t="shared" si="146"/>
        <v>LOW</v>
      </c>
    </row>
    <row r="9369" spans="1:11" x14ac:dyDescent="0.2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  <c r="K9369" t="str">
        <f t="shared" si="146"/>
        <v>LOW</v>
      </c>
    </row>
    <row r="9370" spans="1:11" x14ac:dyDescent="0.2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  <c r="K9370" t="str">
        <f t="shared" si="146"/>
        <v>LOW</v>
      </c>
    </row>
    <row r="9371" spans="1:11" x14ac:dyDescent="0.2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  <c r="K9371" t="str">
        <f t="shared" si="146"/>
        <v>MEDIUM</v>
      </c>
    </row>
    <row r="9372" spans="1:11" x14ac:dyDescent="0.2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  <c r="K9372" t="str">
        <f t="shared" si="146"/>
        <v>MEDIUM</v>
      </c>
    </row>
    <row r="9373" spans="1:11" x14ac:dyDescent="0.2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  <c r="K9373" t="str">
        <f t="shared" si="146"/>
        <v>MEDIUM</v>
      </c>
    </row>
    <row r="9374" spans="1:11" x14ac:dyDescent="0.2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  <c r="K9374" t="str">
        <f t="shared" si="146"/>
        <v>MEDIUM</v>
      </c>
    </row>
    <row r="9375" spans="1:11" x14ac:dyDescent="0.2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  <c r="K9375" t="str">
        <f t="shared" si="146"/>
        <v>MEDIUM</v>
      </c>
    </row>
    <row r="9376" spans="1:11" x14ac:dyDescent="0.2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  <c r="K9376" t="str">
        <f t="shared" si="146"/>
        <v>MEDIUM</v>
      </c>
    </row>
    <row r="9377" spans="1:11" x14ac:dyDescent="0.2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  <c r="K9377" t="str">
        <f t="shared" si="146"/>
        <v>HIGH</v>
      </c>
    </row>
    <row r="9378" spans="1:11" x14ac:dyDescent="0.2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  <c r="K9378" t="str">
        <f t="shared" si="146"/>
        <v>LOW</v>
      </c>
    </row>
    <row r="9379" spans="1:11" x14ac:dyDescent="0.2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  <c r="K9379" t="str">
        <f t="shared" si="146"/>
        <v>MEDIUM</v>
      </c>
    </row>
    <row r="9380" spans="1:11" x14ac:dyDescent="0.2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  <c r="K9380" t="str">
        <f t="shared" si="146"/>
        <v>LOW</v>
      </c>
    </row>
    <row r="9381" spans="1:11" x14ac:dyDescent="0.2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  <c r="K9381" t="str">
        <f t="shared" si="146"/>
        <v>MEDIUM</v>
      </c>
    </row>
    <row r="9382" spans="1:11" x14ac:dyDescent="0.2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  <c r="K9382" t="str">
        <f t="shared" si="146"/>
        <v>LOW</v>
      </c>
    </row>
    <row r="9383" spans="1:11" x14ac:dyDescent="0.2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  <c r="K9383" t="str">
        <f t="shared" si="146"/>
        <v>MEDIUM</v>
      </c>
    </row>
    <row r="9384" spans="1:11" x14ac:dyDescent="0.2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  <c r="K9384" t="str">
        <f t="shared" si="146"/>
        <v>LOW</v>
      </c>
    </row>
    <row r="9385" spans="1:11" x14ac:dyDescent="0.2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  <c r="K9385" t="str">
        <f t="shared" si="146"/>
        <v>LOW</v>
      </c>
    </row>
    <row r="9386" spans="1:11" x14ac:dyDescent="0.2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  <c r="K9386" t="str">
        <f t="shared" si="146"/>
        <v>MEDIUM</v>
      </c>
    </row>
    <row r="9387" spans="1:11" x14ac:dyDescent="0.2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  <c r="K9387" t="str">
        <f t="shared" si="146"/>
        <v>MEDIUM</v>
      </c>
    </row>
    <row r="9388" spans="1:11" x14ac:dyDescent="0.2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  <c r="K9388" t="str">
        <f t="shared" si="146"/>
        <v>MEDIUM</v>
      </c>
    </row>
    <row r="9389" spans="1:11" x14ac:dyDescent="0.2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  <c r="K9389" t="str">
        <f t="shared" si="146"/>
        <v>LOW</v>
      </c>
    </row>
    <row r="9390" spans="1:11" x14ac:dyDescent="0.2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  <c r="K9390" t="str">
        <f t="shared" si="146"/>
        <v>LOW</v>
      </c>
    </row>
    <row r="9391" spans="1:11" x14ac:dyDescent="0.2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  <c r="K9391" t="str">
        <f t="shared" si="146"/>
        <v>MEDIUM</v>
      </c>
    </row>
    <row r="9392" spans="1:11" x14ac:dyDescent="0.2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  <c r="K9392" t="str">
        <f t="shared" si="146"/>
        <v>MEDIUM</v>
      </c>
    </row>
    <row r="9393" spans="1:11" x14ac:dyDescent="0.2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  <c r="K9393" t="str">
        <f t="shared" si="146"/>
        <v>MEDIUM</v>
      </c>
    </row>
    <row r="9394" spans="1:11" x14ac:dyDescent="0.2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  <c r="K9394" t="str">
        <f t="shared" si="146"/>
        <v>LOW</v>
      </c>
    </row>
    <row r="9395" spans="1:11" x14ac:dyDescent="0.2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  <c r="K9395" t="str">
        <f t="shared" si="146"/>
        <v>HIGH</v>
      </c>
    </row>
    <row r="9396" spans="1:11" x14ac:dyDescent="0.2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  <c r="K9396" t="str">
        <f t="shared" si="146"/>
        <v>LOW</v>
      </c>
    </row>
    <row r="9397" spans="1:11" x14ac:dyDescent="0.2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  <c r="K9397" t="str">
        <f t="shared" si="146"/>
        <v>LOW</v>
      </c>
    </row>
    <row r="9398" spans="1:11" x14ac:dyDescent="0.2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  <c r="K9398" t="str">
        <f t="shared" si="146"/>
        <v>MEDIUM</v>
      </c>
    </row>
    <row r="9399" spans="1:11" x14ac:dyDescent="0.2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  <c r="K9399" t="str">
        <f t="shared" si="146"/>
        <v>LOW</v>
      </c>
    </row>
    <row r="9400" spans="1:11" x14ac:dyDescent="0.2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  <c r="K9400" t="str">
        <f t="shared" si="146"/>
        <v>LOW</v>
      </c>
    </row>
    <row r="9401" spans="1:11" x14ac:dyDescent="0.2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  <c r="K9401" t="str">
        <f t="shared" si="146"/>
        <v>HIGH</v>
      </c>
    </row>
    <row r="9402" spans="1:11" x14ac:dyDescent="0.2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  <c r="K9402" t="str">
        <f t="shared" si="146"/>
        <v>LOW</v>
      </c>
    </row>
    <row r="9403" spans="1:11" x14ac:dyDescent="0.2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  <c r="K9403" t="str">
        <f t="shared" si="146"/>
        <v>MEDIUM</v>
      </c>
    </row>
    <row r="9404" spans="1:11" x14ac:dyDescent="0.2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  <c r="K9404" t="str">
        <f t="shared" si="146"/>
        <v>LOW</v>
      </c>
    </row>
    <row r="9405" spans="1:11" x14ac:dyDescent="0.2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  <c r="K9405" t="str">
        <f t="shared" si="146"/>
        <v>MEDIUM</v>
      </c>
    </row>
    <row r="9406" spans="1:11" x14ac:dyDescent="0.2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  <c r="K9406" t="str">
        <f t="shared" si="146"/>
        <v>MEDIUM</v>
      </c>
    </row>
    <row r="9407" spans="1:11" x14ac:dyDescent="0.2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  <c r="K9407" t="str">
        <f t="shared" si="146"/>
        <v>LOW</v>
      </c>
    </row>
    <row r="9408" spans="1:11" x14ac:dyDescent="0.2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  <c r="K9408" t="str">
        <f t="shared" si="146"/>
        <v>MEDIUM</v>
      </c>
    </row>
    <row r="9409" spans="1:11" x14ac:dyDescent="0.2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  <c r="K9409" t="str">
        <f t="shared" si="146"/>
        <v>MEDIUM</v>
      </c>
    </row>
    <row r="9410" spans="1:11" x14ac:dyDescent="0.2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  <c r="K9410" t="str">
        <f t="shared" si="146"/>
        <v>MEDIUM</v>
      </c>
    </row>
    <row r="9411" spans="1:11" x14ac:dyDescent="0.2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  <c r="K9411" t="str">
        <f t="shared" ref="K9411:K9474" si="147">IF(J9411&lt;20,"LOW",IF(J9411&lt;=50,"MEDIUM","HIGH"))</f>
        <v>MEDIUM</v>
      </c>
    </row>
    <row r="9412" spans="1:11" x14ac:dyDescent="0.2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  <c r="K9412" t="str">
        <f t="shared" si="147"/>
        <v>MEDIUM</v>
      </c>
    </row>
    <row r="9413" spans="1:11" x14ac:dyDescent="0.2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  <c r="K9413" t="str">
        <f t="shared" si="147"/>
        <v>LOW</v>
      </c>
    </row>
    <row r="9414" spans="1:11" x14ac:dyDescent="0.2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  <c r="K9414" t="str">
        <f t="shared" si="147"/>
        <v>MEDIUM</v>
      </c>
    </row>
    <row r="9415" spans="1:11" x14ac:dyDescent="0.2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  <c r="K9415" t="str">
        <f t="shared" si="147"/>
        <v>LOW</v>
      </c>
    </row>
    <row r="9416" spans="1:11" x14ac:dyDescent="0.2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  <c r="K9416" t="str">
        <f t="shared" si="147"/>
        <v>MEDIUM</v>
      </c>
    </row>
    <row r="9417" spans="1:11" x14ac:dyDescent="0.2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  <c r="K9417" t="str">
        <f t="shared" si="147"/>
        <v>MEDIUM</v>
      </c>
    </row>
    <row r="9418" spans="1:11" x14ac:dyDescent="0.2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  <c r="K9418" t="str">
        <f t="shared" si="147"/>
        <v>MEDIUM</v>
      </c>
    </row>
    <row r="9419" spans="1:11" x14ac:dyDescent="0.2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  <c r="K9419" t="str">
        <f t="shared" si="147"/>
        <v>MEDIUM</v>
      </c>
    </row>
    <row r="9420" spans="1:11" x14ac:dyDescent="0.2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  <c r="K9420" t="str">
        <f t="shared" si="147"/>
        <v>MEDIUM</v>
      </c>
    </row>
    <row r="9421" spans="1:11" x14ac:dyDescent="0.2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  <c r="K9421" t="str">
        <f t="shared" si="147"/>
        <v>MEDIUM</v>
      </c>
    </row>
    <row r="9422" spans="1:11" x14ac:dyDescent="0.2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  <c r="K9422" t="str">
        <f t="shared" si="147"/>
        <v>MEDIUM</v>
      </c>
    </row>
    <row r="9423" spans="1:11" x14ac:dyDescent="0.2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  <c r="K9423" t="str">
        <f t="shared" si="147"/>
        <v>HIGH</v>
      </c>
    </row>
    <row r="9424" spans="1:11" x14ac:dyDescent="0.2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  <c r="K9424" t="str">
        <f t="shared" si="147"/>
        <v>LOW</v>
      </c>
    </row>
    <row r="9425" spans="1:11" x14ac:dyDescent="0.2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  <c r="K9425" t="str">
        <f t="shared" si="147"/>
        <v>LOW</v>
      </c>
    </row>
    <row r="9426" spans="1:11" x14ac:dyDescent="0.2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  <c r="K9426" t="str">
        <f t="shared" si="147"/>
        <v>LOW</v>
      </c>
    </row>
    <row r="9427" spans="1:11" x14ac:dyDescent="0.2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  <c r="K9427" t="str">
        <f t="shared" si="147"/>
        <v>LOW</v>
      </c>
    </row>
    <row r="9428" spans="1:11" x14ac:dyDescent="0.2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  <c r="K9428" t="str">
        <f t="shared" si="147"/>
        <v>MEDIUM</v>
      </c>
    </row>
    <row r="9429" spans="1:11" x14ac:dyDescent="0.2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  <c r="K9429" t="str">
        <f t="shared" si="147"/>
        <v>LOW</v>
      </c>
    </row>
    <row r="9430" spans="1:11" x14ac:dyDescent="0.2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  <c r="K9430" t="str">
        <f t="shared" si="147"/>
        <v>LOW</v>
      </c>
    </row>
    <row r="9431" spans="1:11" x14ac:dyDescent="0.2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  <c r="K9431" t="str">
        <f t="shared" si="147"/>
        <v>HIGH</v>
      </c>
    </row>
    <row r="9432" spans="1:11" x14ac:dyDescent="0.2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  <c r="K9432" t="str">
        <f t="shared" si="147"/>
        <v>MEDIUM</v>
      </c>
    </row>
    <row r="9433" spans="1:11" x14ac:dyDescent="0.2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  <c r="K9433" t="str">
        <f t="shared" si="147"/>
        <v>LOW</v>
      </c>
    </row>
    <row r="9434" spans="1:11" x14ac:dyDescent="0.2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  <c r="K9434" t="str">
        <f t="shared" si="147"/>
        <v>LOW</v>
      </c>
    </row>
    <row r="9435" spans="1:11" x14ac:dyDescent="0.2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  <c r="K9435" t="str">
        <f t="shared" si="147"/>
        <v>LOW</v>
      </c>
    </row>
    <row r="9436" spans="1:11" x14ac:dyDescent="0.2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  <c r="K9436" t="str">
        <f t="shared" si="147"/>
        <v>MEDIUM</v>
      </c>
    </row>
    <row r="9437" spans="1:11" x14ac:dyDescent="0.2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  <c r="K9437" t="str">
        <f t="shared" si="147"/>
        <v>HIGH</v>
      </c>
    </row>
    <row r="9438" spans="1:11" x14ac:dyDescent="0.2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  <c r="K9438" t="str">
        <f t="shared" si="147"/>
        <v>MEDIUM</v>
      </c>
    </row>
    <row r="9439" spans="1:11" x14ac:dyDescent="0.2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  <c r="K9439" t="str">
        <f t="shared" si="147"/>
        <v>LOW</v>
      </c>
    </row>
    <row r="9440" spans="1:11" x14ac:dyDescent="0.2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  <c r="K9440" t="str">
        <f t="shared" si="147"/>
        <v>HIGH</v>
      </c>
    </row>
    <row r="9441" spans="1:11" x14ac:dyDescent="0.2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  <c r="K9441" t="str">
        <f t="shared" si="147"/>
        <v>HIGH</v>
      </c>
    </row>
    <row r="9442" spans="1:11" x14ac:dyDescent="0.2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  <c r="K9442" t="str">
        <f t="shared" si="147"/>
        <v>MEDIUM</v>
      </c>
    </row>
    <row r="9443" spans="1:11" x14ac:dyDescent="0.2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  <c r="K9443" t="str">
        <f t="shared" si="147"/>
        <v>HIGH</v>
      </c>
    </row>
    <row r="9444" spans="1:11" x14ac:dyDescent="0.2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  <c r="K9444" t="str">
        <f t="shared" si="147"/>
        <v>LOW</v>
      </c>
    </row>
    <row r="9445" spans="1:11" x14ac:dyDescent="0.2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  <c r="K9445" t="str">
        <f t="shared" si="147"/>
        <v>MEDIUM</v>
      </c>
    </row>
    <row r="9446" spans="1:11" x14ac:dyDescent="0.2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  <c r="K9446" t="str">
        <f t="shared" si="147"/>
        <v>MEDIUM</v>
      </c>
    </row>
    <row r="9447" spans="1:11" x14ac:dyDescent="0.2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  <c r="K9447" t="str">
        <f t="shared" si="147"/>
        <v>LOW</v>
      </c>
    </row>
    <row r="9448" spans="1:11" x14ac:dyDescent="0.2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  <c r="K9448" t="str">
        <f t="shared" si="147"/>
        <v>LOW</v>
      </c>
    </row>
    <row r="9449" spans="1:11" x14ac:dyDescent="0.2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  <c r="K9449" t="str">
        <f t="shared" si="147"/>
        <v>MEDIUM</v>
      </c>
    </row>
    <row r="9450" spans="1:11" x14ac:dyDescent="0.2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  <c r="K9450" t="str">
        <f t="shared" si="147"/>
        <v>MEDIUM</v>
      </c>
    </row>
    <row r="9451" spans="1:11" x14ac:dyDescent="0.2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  <c r="K9451" t="str">
        <f t="shared" si="147"/>
        <v>LOW</v>
      </c>
    </row>
    <row r="9452" spans="1:11" x14ac:dyDescent="0.2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  <c r="K9452" t="str">
        <f t="shared" si="147"/>
        <v>MEDIUM</v>
      </c>
    </row>
    <row r="9453" spans="1:11" x14ac:dyDescent="0.2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  <c r="K9453" t="str">
        <f t="shared" si="147"/>
        <v>HIGH</v>
      </c>
    </row>
    <row r="9454" spans="1:11" x14ac:dyDescent="0.2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  <c r="K9454" t="str">
        <f t="shared" si="147"/>
        <v>LOW</v>
      </c>
    </row>
    <row r="9455" spans="1:11" x14ac:dyDescent="0.2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  <c r="K9455" t="str">
        <f t="shared" si="147"/>
        <v>HIGH</v>
      </c>
    </row>
    <row r="9456" spans="1:11" x14ac:dyDescent="0.2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  <c r="K9456" t="str">
        <f t="shared" si="147"/>
        <v>LOW</v>
      </c>
    </row>
    <row r="9457" spans="1:11" x14ac:dyDescent="0.2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  <c r="K9457" t="str">
        <f t="shared" si="147"/>
        <v>LOW</v>
      </c>
    </row>
    <row r="9458" spans="1:11" x14ac:dyDescent="0.2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  <c r="K9458" t="str">
        <f t="shared" si="147"/>
        <v>LOW</v>
      </c>
    </row>
    <row r="9459" spans="1:11" x14ac:dyDescent="0.2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  <c r="K9459" t="str">
        <f t="shared" si="147"/>
        <v>LOW</v>
      </c>
    </row>
    <row r="9460" spans="1:11" x14ac:dyDescent="0.2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  <c r="K9460" t="str">
        <f t="shared" si="147"/>
        <v>HIGH</v>
      </c>
    </row>
    <row r="9461" spans="1:11" x14ac:dyDescent="0.2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  <c r="K9461" t="str">
        <f t="shared" si="147"/>
        <v>LOW</v>
      </c>
    </row>
    <row r="9462" spans="1:11" x14ac:dyDescent="0.2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  <c r="K9462" t="str">
        <f t="shared" si="147"/>
        <v>HIGH</v>
      </c>
    </row>
    <row r="9463" spans="1:11" x14ac:dyDescent="0.2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  <c r="K9463" t="str">
        <f t="shared" si="147"/>
        <v>LOW</v>
      </c>
    </row>
    <row r="9464" spans="1:11" x14ac:dyDescent="0.2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  <c r="K9464" t="str">
        <f t="shared" si="147"/>
        <v>LOW</v>
      </c>
    </row>
    <row r="9465" spans="1:11" x14ac:dyDescent="0.2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  <c r="K9465" t="str">
        <f t="shared" si="147"/>
        <v>HIGH</v>
      </c>
    </row>
    <row r="9466" spans="1:11" x14ac:dyDescent="0.2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  <c r="K9466" t="str">
        <f t="shared" si="147"/>
        <v>MEDIUM</v>
      </c>
    </row>
    <row r="9467" spans="1:11" x14ac:dyDescent="0.2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  <c r="K9467" t="str">
        <f t="shared" si="147"/>
        <v>HIGH</v>
      </c>
    </row>
    <row r="9468" spans="1:11" x14ac:dyDescent="0.2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  <c r="K9468" t="str">
        <f t="shared" si="147"/>
        <v>MEDIUM</v>
      </c>
    </row>
    <row r="9469" spans="1:11" x14ac:dyDescent="0.2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  <c r="K9469" t="str">
        <f t="shared" si="147"/>
        <v>LOW</v>
      </c>
    </row>
    <row r="9470" spans="1:11" x14ac:dyDescent="0.2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  <c r="K9470" t="str">
        <f t="shared" si="147"/>
        <v>LOW</v>
      </c>
    </row>
    <row r="9471" spans="1:11" x14ac:dyDescent="0.2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  <c r="K9471" t="str">
        <f t="shared" si="147"/>
        <v>LOW</v>
      </c>
    </row>
    <row r="9472" spans="1:11" x14ac:dyDescent="0.2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  <c r="K9472" t="str">
        <f t="shared" si="147"/>
        <v>MEDIUM</v>
      </c>
    </row>
    <row r="9473" spans="1:11" x14ac:dyDescent="0.2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  <c r="K9473" t="str">
        <f t="shared" si="147"/>
        <v>LOW</v>
      </c>
    </row>
    <row r="9474" spans="1:11" x14ac:dyDescent="0.2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  <c r="K9474" t="str">
        <f t="shared" si="147"/>
        <v>LOW</v>
      </c>
    </row>
    <row r="9475" spans="1:11" x14ac:dyDescent="0.2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  <c r="K9475" t="str">
        <f t="shared" ref="K9475:K9538" si="148">IF(J9475&lt;20,"LOW",IF(J9475&lt;=50,"MEDIUM","HIGH"))</f>
        <v>LOW</v>
      </c>
    </row>
    <row r="9476" spans="1:11" x14ac:dyDescent="0.2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  <c r="K9476" t="str">
        <f t="shared" si="148"/>
        <v>LOW</v>
      </c>
    </row>
    <row r="9477" spans="1:11" x14ac:dyDescent="0.2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  <c r="K9477" t="str">
        <f t="shared" si="148"/>
        <v>MEDIUM</v>
      </c>
    </row>
    <row r="9478" spans="1:11" x14ac:dyDescent="0.2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  <c r="K9478" t="str">
        <f t="shared" si="148"/>
        <v>LOW</v>
      </c>
    </row>
    <row r="9479" spans="1:11" x14ac:dyDescent="0.2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  <c r="K9479" t="str">
        <f t="shared" si="148"/>
        <v>HIGH</v>
      </c>
    </row>
    <row r="9480" spans="1:11" x14ac:dyDescent="0.2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  <c r="K9480" t="str">
        <f t="shared" si="148"/>
        <v>HIGH</v>
      </c>
    </row>
    <row r="9481" spans="1:11" x14ac:dyDescent="0.2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  <c r="K9481" t="str">
        <f t="shared" si="148"/>
        <v>LOW</v>
      </c>
    </row>
    <row r="9482" spans="1:11" x14ac:dyDescent="0.2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  <c r="K9482" t="str">
        <f t="shared" si="148"/>
        <v>LOW</v>
      </c>
    </row>
    <row r="9483" spans="1:11" x14ac:dyDescent="0.2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  <c r="K9483" t="str">
        <f t="shared" si="148"/>
        <v>LOW</v>
      </c>
    </row>
    <row r="9484" spans="1:11" x14ac:dyDescent="0.2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  <c r="K9484" t="str">
        <f t="shared" si="148"/>
        <v>LOW</v>
      </c>
    </row>
    <row r="9485" spans="1:11" x14ac:dyDescent="0.2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  <c r="K9485" t="str">
        <f t="shared" si="148"/>
        <v>LOW</v>
      </c>
    </row>
    <row r="9486" spans="1:11" x14ac:dyDescent="0.2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  <c r="K9486" t="str">
        <f t="shared" si="148"/>
        <v>HIGH</v>
      </c>
    </row>
    <row r="9487" spans="1:11" x14ac:dyDescent="0.2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  <c r="K9487" t="str">
        <f t="shared" si="148"/>
        <v>LOW</v>
      </c>
    </row>
    <row r="9488" spans="1:11" x14ac:dyDescent="0.2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  <c r="K9488" t="str">
        <f t="shared" si="148"/>
        <v>MEDIUM</v>
      </c>
    </row>
    <row r="9489" spans="1:11" x14ac:dyDescent="0.2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  <c r="K9489" t="str">
        <f t="shared" si="148"/>
        <v>MEDIUM</v>
      </c>
    </row>
    <row r="9490" spans="1:11" x14ac:dyDescent="0.2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  <c r="K9490" t="str">
        <f t="shared" si="148"/>
        <v>LOW</v>
      </c>
    </row>
    <row r="9491" spans="1:11" x14ac:dyDescent="0.2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  <c r="K9491" t="str">
        <f t="shared" si="148"/>
        <v>LOW</v>
      </c>
    </row>
    <row r="9492" spans="1:11" x14ac:dyDescent="0.2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  <c r="K9492" t="str">
        <f t="shared" si="148"/>
        <v>LOW</v>
      </c>
    </row>
    <row r="9493" spans="1:11" x14ac:dyDescent="0.2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  <c r="K9493" t="str">
        <f t="shared" si="148"/>
        <v>LOW</v>
      </c>
    </row>
    <row r="9494" spans="1:11" x14ac:dyDescent="0.2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  <c r="K9494" t="str">
        <f t="shared" si="148"/>
        <v>HIGH</v>
      </c>
    </row>
    <row r="9495" spans="1:11" x14ac:dyDescent="0.2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  <c r="K9495" t="str">
        <f t="shared" si="148"/>
        <v>MEDIUM</v>
      </c>
    </row>
    <row r="9496" spans="1:11" x14ac:dyDescent="0.2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  <c r="K9496" t="str">
        <f t="shared" si="148"/>
        <v>LOW</v>
      </c>
    </row>
    <row r="9497" spans="1:11" x14ac:dyDescent="0.2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  <c r="K9497" t="str">
        <f t="shared" si="148"/>
        <v>MEDIUM</v>
      </c>
    </row>
    <row r="9498" spans="1:11" x14ac:dyDescent="0.2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  <c r="K9498" t="str">
        <f t="shared" si="148"/>
        <v>LOW</v>
      </c>
    </row>
    <row r="9499" spans="1:11" x14ac:dyDescent="0.2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  <c r="K9499" t="str">
        <f t="shared" si="148"/>
        <v>MEDIUM</v>
      </c>
    </row>
    <row r="9500" spans="1:11" x14ac:dyDescent="0.2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  <c r="K9500" t="str">
        <f t="shared" si="148"/>
        <v>LOW</v>
      </c>
    </row>
    <row r="9501" spans="1:11" x14ac:dyDescent="0.2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  <c r="K9501" t="str">
        <f t="shared" si="148"/>
        <v>MEDIUM</v>
      </c>
    </row>
    <row r="9502" spans="1:11" x14ac:dyDescent="0.2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  <c r="K9502" t="str">
        <f t="shared" si="148"/>
        <v>LOW</v>
      </c>
    </row>
    <row r="9503" spans="1:11" x14ac:dyDescent="0.2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  <c r="K9503" t="str">
        <f t="shared" si="148"/>
        <v>LOW</v>
      </c>
    </row>
    <row r="9504" spans="1:11" x14ac:dyDescent="0.2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  <c r="K9504" t="str">
        <f t="shared" si="148"/>
        <v>LOW</v>
      </c>
    </row>
    <row r="9505" spans="1:11" x14ac:dyDescent="0.2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  <c r="K9505" t="str">
        <f t="shared" si="148"/>
        <v>LOW</v>
      </c>
    </row>
    <row r="9506" spans="1:11" x14ac:dyDescent="0.2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  <c r="K9506" t="str">
        <f t="shared" si="148"/>
        <v>MEDIUM</v>
      </c>
    </row>
    <row r="9507" spans="1:11" x14ac:dyDescent="0.2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  <c r="K9507" t="str">
        <f t="shared" si="148"/>
        <v>MEDIUM</v>
      </c>
    </row>
    <row r="9508" spans="1:11" x14ac:dyDescent="0.2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  <c r="K9508" t="str">
        <f t="shared" si="148"/>
        <v>LOW</v>
      </c>
    </row>
    <row r="9509" spans="1:11" x14ac:dyDescent="0.2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  <c r="K9509" t="str">
        <f t="shared" si="148"/>
        <v>MEDIUM</v>
      </c>
    </row>
    <row r="9510" spans="1:11" x14ac:dyDescent="0.2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  <c r="K9510" t="str">
        <f t="shared" si="148"/>
        <v>LOW</v>
      </c>
    </row>
    <row r="9511" spans="1:11" x14ac:dyDescent="0.2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  <c r="K9511" t="str">
        <f t="shared" si="148"/>
        <v>LOW</v>
      </c>
    </row>
    <row r="9512" spans="1:11" x14ac:dyDescent="0.2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  <c r="K9512" t="str">
        <f t="shared" si="148"/>
        <v>MEDIUM</v>
      </c>
    </row>
    <row r="9513" spans="1:11" x14ac:dyDescent="0.2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  <c r="K9513" t="str">
        <f t="shared" si="148"/>
        <v>MEDIUM</v>
      </c>
    </row>
    <row r="9514" spans="1:11" x14ac:dyDescent="0.2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  <c r="K9514" t="str">
        <f t="shared" si="148"/>
        <v>HIGH</v>
      </c>
    </row>
    <row r="9515" spans="1:11" x14ac:dyDescent="0.2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  <c r="K9515" t="str">
        <f t="shared" si="148"/>
        <v>LOW</v>
      </c>
    </row>
    <row r="9516" spans="1:11" x14ac:dyDescent="0.2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  <c r="K9516" t="str">
        <f t="shared" si="148"/>
        <v>LOW</v>
      </c>
    </row>
    <row r="9517" spans="1:11" x14ac:dyDescent="0.2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  <c r="K9517" t="str">
        <f t="shared" si="148"/>
        <v>LOW</v>
      </c>
    </row>
    <row r="9518" spans="1:11" x14ac:dyDescent="0.2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  <c r="K9518" t="str">
        <f t="shared" si="148"/>
        <v>MEDIUM</v>
      </c>
    </row>
    <row r="9519" spans="1:11" x14ac:dyDescent="0.2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  <c r="K9519" t="str">
        <f t="shared" si="148"/>
        <v>HIGH</v>
      </c>
    </row>
    <row r="9520" spans="1:11" x14ac:dyDescent="0.2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  <c r="K9520" t="str">
        <f t="shared" si="148"/>
        <v>MEDIUM</v>
      </c>
    </row>
    <row r="9521" spans="1:11" x14ac:dyDescent="0.2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  <c r="K9521" t="str">
        <f t="shared" si="148"/>
        <v>LOW</v>
      </c>
    </row>
    <row r="9522" spans="1:11" x14ac:dyDescent="0.2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  <c r="K9522" t="str">
        <f t="shared" si="148"/>
        <v>LOW</v>
      </c>
    </row>
    <row r="9523" spans="1:11" x14ac:dyDescent="0.2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  <c r="K9523" t="str">
        <f t="shared" si="148"/>
        <v>LOW</v>
      </c>
    </row>
    <row r="9524" spans="1:11" x14ac:dyDescent="0.2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  <c r="K9524" t="str">
        <f t="shared" si="148"/>
        <v>LOW</v>
      </c>
    </row>
    <row r="9525" spans="1:11" x14ac:dyDescent="0.2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  <c r="K9525" t="str">
        <f t="shared" si="148"/>
        <v>MEDIUM</v>
      </c>
    </row>
    <row r="9526" spans="1:11" x14ac:dyDescent="0.2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  <c r="K9526" t="str">
        <f t="shared" si="148"/>
        <v>MEDIUM</v>
      </c>
    </row>
    <row r="9527" spans="1:11" x14ac:dyDescent="0.2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  <c r="K9527" t="str">
        <f t="shared" si="148"/>
        <v>LOW</v>
      </c>
    </row>
    <row r="9528" spans="1:11" x14ac:dyDescent="0.2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  <c r="K9528" t="str">
        <f t="shared" si="148"/>
        <v>HIGH</v>
      </c>
    </row>
    <row r="9529" spans="1:11" x14ac:dyDescent="0.2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  <c r="K9529" t="str">
        <f t="shared" si="148"/>
        <v>LOW</v>
      </c>
    </row>
    <row r="9530" spans="1:11" x14ac:dyDescent="0.2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  <c r="K9530" t="str">
        <f t="shared" si="148"/>
        <v>LOW</v>
      </c>
    </row>
    <row r="9531" spans="1:11" x14ac:dyDescent="0.2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  <c r="K9531" t="str">
        <f t="shared" si="148"/>
        <v>LOW</v>
      </c>
    </row>
    <row r="9532" spans="1:11" x14ac:dyDescent="0.2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  <c r="K9532" t="str">
        <f t="shared" si="148"/>
        <v>LOW</v>
      </c>
    </row>
    <row r="9533" spans="1:11" x14ac:dyDescent="0.2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  <c r="K9533" t="str">
        <f t="shared" si="148"/>
        <v>MEDIUM</v>
      </c>
    </row>
    <row r="9534" spans="1:11" x14ac:dyDescent="0.2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  <c r="K9534" t="str">
        <f t="shared" si="148"/>
        <v>LOW</v>
      </c>
    </row>
    <row r="9535" spans="1:11" x14ac:dyDescent="0.2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  <c r="K9535" t="str">
        <f t="shared" si="148"/>
        <v>MEDIUM</v>
      </c>
    </row>
    <row r="9536" spans="1:11" x14ac:dyDescent="0.2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  <c r="K9536" t="str">
        <f t="shared" si="148"/>
        <v>MEDIUM</v>
      </c>
    </row>
    <row r="9537" spans="1:11" x14ac:dyDescent="0.2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  <c r="K9537" t="str">
        <f t="shared" si="148"/>
        <v>LOW</v>
      </c>
    </row>
    <row r="9538" spans="1:11" x14ac:dyDescent="0.2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  <c r="K9538" t="str">
        <f t="shared" si="148"/>
        <v>LOW</v>
      </c>
    </row>
    <row r="9539" spans="1:11" x14ac:dyDescent="0.2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  <c r="K9539" t="str">
        <f t="shared" ref="K9539:K9602" si="149">IF(J9539&lt;20,"LOW",IF(J9539&lt;=50,"MEDIUM","HIGH"))</f>
        <v>MEDIUM</v>
      </c>
    </row>
    <row r="9540" spans="1:11" x14ac:dyDescent="0.2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  <c r="K9540" t="str">
        <f t="shared" si="149"/>
        <v>HIGH</v>
      </c>
    </row>
    <row r="9541" spans="1:11" x14ac:dyDescent="0.2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  <c r="K9541" t="str">
        <f t="shared" si="149"/>
        <v>LOW</v>
      </c>
    </row>
    <row r="9542" spans="1:11" x14ac:dyDescent="0.2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  <c r="K9542" t="str">
        <f t="shared" si="149"/>
        <v>LOW</v>
      </c>
    </row>
    <row r="9543" spans="1:11" x14ac:dyDescent="0.2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  <c r="K9543" t="str">
        <f t="shared" si="149"/>
        <v>HIGH</v>
      </c>
    </row>
    <row r="9544" spans="1:11" x14ac:dyDescent="0.2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  <c r="K9544" t="str">
        <f t="shared" si="149"/>
        <v>MEDIUM</v>
      </c>
    </row>
    <row r="9545" spans="1:11" x14ac:dyDescent="0.2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  <c r="K9545" t="str">
        <f t="shared" si="149"/>
        <v>MEDIUM</v>
      </c>
    </row>
    <row r="9546" spans="1:11" x14ac:dyDescent="0.2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  <c r="K9546" t="str">
        <f t="shared" si="149"/>
        <v>MEDIUM</v>
      </c>
    </row>
    <row r="9547" spans="1:11" x14ac:dyDescent="0.2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  <c r="K9547" t="str">
        <f t="shared" si="149"/>
        <v>LOW</v>
      </c>
    </row>
    <row r="9548" spans="1:11" x14ac:dyDescent="0.2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  <c r="K9548" t="str">
        <f t="shared" si="149"/>
        <v>LOW</v>
      </c>
    </row>
    <row r="9549" spans="1:11" x14ac:dyDescent="0.2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  <c r="K9549" t="str">
        <f t="shared" si="149"/>
        <v>LOW</v>
      </c>
    </row>
    <row r="9550" spans="1:11" x14ac:dyDescent="0.2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  <c r="K9550" t="str">
        <f t="shared" si="149"/>
        <v>LOW</v>
      </c>
    </row>
    <row r="9551" spans="1:11" x14ac:dyDescent="0.2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  <c r="K9551" t="str">
        <f t="shared" si="149"/>
        <v>LOW</v>
      </c>
    </row>
    <row r="9552" spans="1:11" x14ac:dyDescent="0.2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  <c r="K9552" t="str">
        <f t="shared" si="149"/>
        <v>MEDIUM</v>
      </c>
    </row>
    <row r="9553" spans="1:11" x14ac:dyDescent="0.2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  <c r="K9553" t="str">
        <f t="shared" si="149"/>
        <v>LOW</v>
      </c>
    </row>
    <row r="9554" spans="1:11" x14ac:dyDescent="0.2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  <c r="K9554" t="str">
        <f t="shared" si="149"/>
        <v>LOW</v>
      </c>
    </row>
    <row r="9555" spans="1:11" x14ac:dyDescent="0.2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  <c r="K9555" t="str">
        <f t="shared" si="149"/>
        <v>LOW</v>
      </c>
    </row>
    <row r="9556" spans="1:11" x14ac:dyDescent="0.2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  <c r="K9556" t="str">
        <f t="shared" si="149"/>
        <v>LOW</v>
      </c>
    </row>
    <row r="9557" spans="1:11" x14ac:dyDescent="0.2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  <c r="K9557" t="str">
        <f t="shared" si="149"/>
        <v>LOW</v>
      </c>
    </row>
    <row r="9558" spans="1:11" x14ac:dyDescent="0.2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  <c r="K9558" t="str">
        <f t="shared" si="149"/>
        <v>MEDIUM</v>
      </c>
    </row>
    <row r="9559" spans="1:11" x14ac:dyDescent="0.2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  <c r="K9559" t="str">
        <f t="shared" si="149"/>
        <v>LOW</v>
      </c>
    </row>
    <row r="9560" spans="1:11" x14ac:dyDescent="0.2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  <c r="K9560" t="str">
        <f t="shared" si="149"/>
        <v>LOW</v>
      </c>
    </row>
    <row r="9561" spans="1:11" x14ac:dyDescent="0.2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  <c r="K9561" t="str">
        <f t="shared" si="149"/>
        <v>MEDIUM</v>
      </c>
    </row>
    <row r="9562" spans="1:11" x14ac:dyDescent="0.2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  <c r="K9562" t="str">
        <f t="shared" si="149"/>
        <v>MEDIUM</v>
      </c>
    </row>
    <row r="9563" spans="1:11" x14ac:dyDescent="0.2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  <c r="K9563" t="str">
        <f t="shared" si="149"/>
        <v>LOW</v>
      </c>
    </row>
    <row r="9564" spans="1:11" x14ac:dyDescent="0.2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  <c r="K9564" t="str">
        <f t="shared" si="149"/>
        <v>LOW</v>
      </c>
    </row>
    <row r="9565" spans="1:11" x14ac:dyDescent="0.2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  <c r="K9565" t="str">
        <f t="shared" si="149"/>
        <v>LOW</v>
      </c>
    </row>
    <row r="9566" spans="1:11" x14ac:dyDescent="0.2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  <c r="K9566" t="str">
        <f t="shared" si="149"/>
        <v>MEDIUM</v>
      </c>
    </row>
    <row r="9567" spans="1:11" x14ac:dyDescent="0.2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  <c r="K9567" t="str">
        <f t="shared" si="149"/>
        <v>MEDIUM</v>
      </c>
    </row>
    <row r="9568" spans="1:11" x14ac:dyDescent="0.2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  <c r="K9568" t="str">
        <f t="shared" si="149"/>
        <v>MEDIUM</v>
      </c>
    </row>
    <row r="9569" spans="1:11" x14ac:dyDescent="0.2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  <c r="K9569" t="str">
        <f t="shared" si="149"/>
        <v>LOW</v>
      </c>
    </row>
    <row r="9570" spans="1:11" x14ac:dyDescent="0.2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  <c r="K9570" t="str">
        <f t="shared" si="149"/>
        <v>LOW</v>
      </c>
    </row>
    <row r="9571" spans="1:11" x14ac:dyDescent="0.2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  <c r="K9571" t="str">
        <f t="shared" si="149"/>
        <v>MEDIUM</v>
      </c>
    </row>
    <row r="9572" spans="1:11" x14ac:dyDescent="0.2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  <c r="K9572" t="str">
        <f t="shared" si="149"/>
        <v>LOW</v>
      </c>
    </row>
    <row r="9573" spans="1:11" x14ac:dyDescent="0.2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  <c r="K9573" t="str">
        <f t="shared" si="149"/>
        <v>HIGH</v>
      </c>
    </row>
    <row r="9574" spans="1:11" x14ac:dyDescent="0.2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  <c r="K9574" t="str">
        <f t="shared" si="149"/>
        <v>LOW</v>
      </c>
    </row>
    <row r="9575" spans="1:11" x14ac:dyDescent="0.2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  <c r="K9575" t="str">
        <f t="shared" si="149"/>
        <v>LOW</v>
      </c>
    </row>
    <row r="9576" spans="1:11" x14ac:dyDescent="0.2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  <c r="K9576" t="str">
        <f t="shared" si="149"/>
        <v>MEDIUM</v>
      </c>
    </row>
    <row r="9577" spans="1:11" x14ac:dyDescent="0.2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  <c r="K9577" t="str">
        <f t="shared" si="149"/>
        <v>MEDIUM</v>
      </c>
    </row>
    <row r="9578" spans="1:11" x14ac:dyDescent="0.2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  <c r="K9578" t="str">
        <f t="shared" si="149"/>
        <v>LOW</v>
      </c>
    </row>
    <row r="9579" spans="1:11" x14ac:dyDescent="0.2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  <c r="K9579" t="str">
        <f t="shared" si="149"/>
        <v>MEDIUM</v>
      </c>
    </row>
    <row r="9580" spans="1:11" x14ac:dyDescent="0.2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  <c r="K9580" t="str">
        <f t="shared" si="149"/>
        <v>MEDIUM</v>
      </c>
    </row>
    <row r="9581" spans="1:11" x14ac:dyDescent="0.2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  <c r="K9581" t="str">
        <f t="shared" si="149"/>
        <v>HIGH</v>
      </c>
    </row>
    <row r="9582" spans="1:11" x14ac:dyDescent="0.2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  <c r="K9582" t="str">
        <f t="shared" si="149"/>
        <v>LOW</v>
      </c>
    </row>
    <row r="9583" spans="1:11" x14ac:dyDescent="0.2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  <c r="K9583" t="str">
        <f t="shared" si="149"/>
        <v>MEDIUM</v>
      </c>
    </row>
    <row r="9584" spans="1:11" x14ac:dyDescent="0.2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  <c r="K9584" t="str">
        <f t="shared" si="149"/>
        <v>LOW</v>
      </c>
    </row>
    <row r="9585" spans="1:11" x14ac:dyDescent="0.2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  <c r="K9585" t="str">
        <f t="shared" si="149"/>
        <v>MEDIUM</v>
      </c>
    </row>
    <row r="9586" spans="1:11" x14ac:dyDescent="0.2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  <c r="K9586" t="str">
        <f t="shared" si="149"/>
        <v>LOW</v>
      </c>
    </row>
    <row r="9587" spans="1:11" x14ac:dyDescent="0.2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  <c r="K9587" t="str">
        <f t="shared" si="149"/>
        <v>LOW</v>
      </c>
    </row>
    <row r="9588" spans="1:11" x14ac:dyDescent="0.2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  <c r="K9588" t="str">
        <f t="shared" si="149"/>
        <v>HIGH</v>
      </c>
    </row>
    <row r="9589" spans="1:11" x14ac:dyDescent="0.2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  <c r="K9589" t="str">
        <f t="shared" si="149"/>
        <v>LOW</v>
      </c>
    </row>
    <row r="9590" spans="1:11" x14ac:dyDescent="0.2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  <c r="K9590" t="str">
        <f t="shared" si="149"/>
        <v>MEDIUM</v>
      </c>
    </row>
    <row r="9591" spans="1:11" x14ac:dyDescent="0.2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  <c r="K9591" t="str">
        <f t="shared" si="149"/>
        <v>HIGH</v>
      </c>
    </row>
    <row r="9592" spans="1:11" x14ac:dyDescent="0.2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  <c r="K9592" t="str">
        <f t="shared" si="149"/>
        <v>LOW</v>
      </c>
    </row>
    <row r="9593" spans="1:11" x14ac:dyDescent="0.2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  <c r="K9593" t="str">
        <f t="shared" si="149"/>
        <v>MEDIUM</v>
      </c>
    </row>
    <row r="9594" spans="1:11" x14ac:dyDescent="0.2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  <c r="K9594" t="str">
        <f t="shared" si="149"/>
        <v>LOW</v>
      </c>
    </row>
    <row r="9595" spans="1:11" x14ac:dyDescent="0.2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  <c r="K9595" t="str">
        <f t="shared" si="149"/>
        <v>LOW</v>
      </c>
    </row>
    <row r="9596" spans="1:11" x14ac:dyDescent="0.2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  <c r="K9596" t="str">
        <f t="shared" si="149"/>
        <v>MEDIUM</v>
      </c>
    </row>
    <row r="9597" spans="1:11" x14ac:dyDescent="0.2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  <c r="K9597" t="str">
        <f t="shared" si="149"/>
        <v>LOW</v>
      </c>
    </row>
    <row r="9598" spans="1:11" x14ac:dyDescent="0.2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  <c r="K9598" t="str">
        <f t="shared" si="149"/>
        <v>LOW</v>
      </c>
    </row>
    <row r="9599" spans="1:11" x14ac:dyDescent="0.2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  <c r="K9599" t="str">
        <f t="shared" si="149"/>
        <v>HIGH</v>
      </c>
    </row>
    <row r="9600" spans="1:11" x14ac:dyDescent="0.2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  <c r="K9600" t="str">
        <f t="shared" si="149"/>
        <v>LOW</v>
      </c>
    </row>
    <row r="9601" spans="1:11" x14ac:dyDescent="0.2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  <c r="K9601" t="str">
        <f t="shared" si="149"/>
        <v>MEDIUM</v>
      </c>
    </row>
    <row r="9602" spans="1:11" x14ac:dyDescent="0.2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  <c r="K9602" t="str">
        <f t="shared" si="149"/>
        <v>HIGH</v>
      </c>
    </row>
    <row r="9603" spans="1:11" x14ac:dyDescent="0.2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  <c r="K9603" t="str">
        <f t="shared" ref="K9603:K9666" si="150">IF(J9603&lt;20,"LOW",IF(J9603&lt;=50,"MEDIUM","HIGH"))</f>
        <v>MEDIUM</v>
      </c>
    </row>
    <row r="9604" spans="1:11" x14ac:dyDescent="0.2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  <c r="K9604" t="str">
        <f t="shared" si="150"/>
        <v>LOW</v>
      </c>
    </row>
    <row r="9605" spans="1:11" x14ac:dyDescent="0.2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  <c r="K9605" t="str">
        <f t="shared" si="150"/>
        <v>HIGH</v>
      </c>
    </row>
    <row r="9606" spans="1:11" x14ac:dyDescent="0.2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  <c r="K9606" t="str">
        <f t="shared" si="150"/>
        <v>MEDIUM</v>
      </c>
    </row>
    <row r="9607" spans="1:11" x14ac:dyDescent="0.2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  <c r="K9607" t="str">
        <f t="shared" si="150"/>
        <v>MEDIUM</v>
      </c>
    </row>
    <row r="9608" spans="1:11" x14ac:dyDescent="0.2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  <c r="K9608" t="str">
        <f t="shared" si="150"/>
        <v>MEDIUM</v>
      </c>
    </row>
    <row r="9609" spans="1:11" x14ac:dyDescent="0.2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  <c r="K9609" t="str">
        <f t="shared" si="150"/>
        <v>LOW</v>
      </c>
    </row>
    <row r="9610" spans="1:11" x14ac:dyDescent="0.2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  <c r="K9610" t="str">
        <f t="shared" si="150"/>
        <v>MEDIUM</v>
      </c>
    </row>
    <row r="9611" spans="1:11" x14ac:dyDescent="0.2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  <c r="K9611" t="str">
        <f t="shared" si="150"/>
        <v>LOW</v>
      </c>
    </row>
    <row r="9612" spans="1:11" x14ac:dyDescent="0.2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  <c r="K9612" t="str">
        <f t="shared" si="150"/>
        <v>LOW</v>
      </c>
    </row>
    <row r="9613" spans="1:11" x14ac:dyDescent="0.2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  <c r="K9613" t="str">
        <f t="shared" si="150"/>
        <v>MEDIUM</v>
      </c>
    </row>
    <row r="9614" spans="1:11" x14ac:dyDescent="0.2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  <c r="K9614" t="str">
        <f t="shared" si="150"/>
        <v>MEDIUM</v>
      </c>
    </row>
    <row r="9615" spans="1:11" x14ac:dyDescent="0.2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  <c r="K9615" t="str">
        <f t="shared" si="150"/>
        <v>LOW</v>
      </c>
    </row>
    <row r="9616" spans="1:11" x14ac:dyDescent="0.2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  <c r="K9616" t="str">
        <f t="shared" si="150"/>
        <v>MEDIUM</v>
      </c>
    </row>
    <row r="9617" spans="1:11" x14ac:dyDescent="0.2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  <c r="K9617" t="str">
        <f t="shared" si="150"/>
        <v>HIGH</v>
      </c>
    </row>
    <row r="9618" spans="1:11" x14ac:dyDescent="0.2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  <c r="K9618" t="str">
        <f t="shared" si="150"/>
        <v>MEDIUM</v>
      </c>
    </row>
    <row r="9619" spans="1:11" x14ac:dyDescent="0.2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  <c r="K9619" t="str">
        <f t="shared" si="150"/>
        <v>MEDIUM</v>
      </c>
    </row>
    <row r="9620" spans="1:11" x14ac:dyDescent="0.2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  <c r="K9620" t="str">
        <f t="shared" si="150"/>
        <v>MEDIUM</v>
      </c>
    </row>
    <row r="9621" spans="1:11" x14ac:dyDescent="0.2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  <c r="K9621" t="str">
        <f t="shared" si="150"/>
        <v>MEDIUM</v>
      </c>
    </row>
    <row r="9622" spans="1:11" x14ac:dyDescent="0.2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  <c r="K9622" t="str">
        <f t="shared" si="150"/>
        <v>MEDIUM</v>
      </c>
    </row>
    <row r="9623" spans="1:11" x14ac:dyDescent="0.2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  <c r="K9623" t="str">
        <f t="shared" si="150"/>
        <v>MEDIUM</v>
      </c>
    </row>
    <row r="9624" spans="1:11" x14ac:dyDescent="0.2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  <c r="K9624" t="str">
        <f t="shared" si="150"/>
        <v>LOW</v>
      </c>
    </row>
    <row r="9625" spans="1:11" x14ac:dyDescent="0.2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  <c r="K9625" t="str">
        <f t="shared" si="150"/>
        <v>LOW</v>
      </c>
    </row>
    <row r="9626" spans="1:11" x14ac:dyDescent="0.2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  <c r="K9626" t="str">
        <f t="shared" si="150"/>
        <v>MEDIUM</v>
      </c>
    </row>
    <row r="9627" spans="1:11" x14ac:dyDescent="0.2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  <c r="K9627" t="str">
        <f t="shared" si="150"/>
        <v>LOW</v>
      </c>
    </row>
    <row r="9628" spans="1:11" x14ac:dyDescent="0.2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  <c r="K9628" t="str">
        <f t="shared" si="150"/>
        <v>LOW</v>
      </c>
    </row>
    <row r="9629" spans="1:11" x14ac:dyDescent="0.2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  <c r="K9629" t="str">
        <f t="shared" si="150"/>
        <v>MEDIUM</v>
      </c>
    </row>
    <row r="9630" spans="1:11" x14ac:dyDescent="0.2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  <c r="K9630" t="str">
        <f t="shared" si="150"/>
        <v>LOW</v>
      </c>
    </row>
    <row r="9631" spans="1:11" x14ac:dyDescent="0.2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  <c r="K9631" t="str">
        <f t="shared" si="150"/>
        <v>LOW</v>
      </c>
    </row>
    <row r="9632" spans="1:11" x14ac:dyDescent="0.2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  <c r="K9632" t="str">
        <f t="shared" si="150"/>
        <v>LOW</v>
      </c>
    </row>
    <row r="9633" spans="1:11" x14ac:dyDescent="0.2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  <c r="K9633" t="str">
        <f t="shared" si="150"/>
        <v>LOW</v>
      </c>
    </row>
    <row r="9634" spans="1:11" x14ac:dyDescent="0.2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  <c r="K9634" t="str">
        <f t="shared" si="150"/>
        <v>LOW</v>
      </c>
    </row>
    <row r="9635" spans="1:11" x14ac:dyDescent="0.2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  <c r="K9635" t="str">
        <f t="shared" si="150"/>
        <v>MEDIUM</v>
      </c>
    </row>
    <row r="9636" spans="1:11" x14ac:dyDescent="0.2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  <c r="K9636" t="str">
        <f t="shared" si="150"/>
        <v>LOW</v>
      </c>
    </row>
    <row r="9637" spans="1:11" x14ac:dyDescent="0.2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  <c r="K9637" t="str">
        <f t="shared" si="150"/>
        <v>LOW</v>
      </c>
    </row>
    <row r="9638" spans="1:11" x14ac:dyDescent="0.2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  <c r="K9638" t="str">
        <f t="shared" si="150"/>
        <v>MEDIUM</v>
      </c>
    </row>
    <row r="9639" spans="1:11" x14ac:dyDescent="0.2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  <c r="K9639" t="str">
        <f t="shared" si="150"/>
        <v>LOW</v>
      </c>
    </row>
    <row r="9640" spans="1:11" x14ac:dyDescent="0.2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  <c r="K9640" t="str">
        <f t="shared" si="150"/>
        <v>LOW</v>
      </c>
    </row>
    <row r="9641" spans="1:11" x14ac:dyDescent="0.2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  <c r="K9641" t="str">
        <f t="shared" si="150"/>
        <v>LOW</v>
      </c>
    </row>
    <row r="9642" spans="1:11" x14ac:dyDescent="0.2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  <c r="K9642" t="str">
        <f t="shared" si="150"/>
        <v>MEDIUM</v>
      </c>
    </row>
    <row r="9643" spans="1:11" x14ac:dyDescent="0.2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  <c r="K9643" t="str">
        <f t="shared" si="150"/>
        <v>LOW</v>
      </c>
    </row>
    <row r="9644" spans="1:11" x14ac:dyDescent="0.2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  <c r="K9644" t="str">
        <f t="shared" si="150"/>
        <v>LOW</v>
      </c>
    </row>
    <row r="9645" spans="1:11" x14ac:dyDescent="0.2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  <c r="K9645" t="str">
        <f t="shared" si="150"/>
        <v>MEDIUM</v>
      </c>
    </row>
    <row r="9646" spans="1:11" x14ac:dyDescent="0.2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  <c r="K9646" t="str">
        <f t="shared" si="150"/>
        <v>MEDIUM</v>
      </c>
    </row>
    <row r="9647" spans="1:11" x14ac:dyDescent="0.2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  <c r="K9647" t="str">
        <f t="shared" si="150"/>
        <v>LOW</v>
      </c>
    </row>
    <row r="9648" spans="1:11" x14ac:dyDescent="0.2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  <c r="K9648" t="str">
        <f t="shared" si="150"/>
        <v>MEDIUM</v>
      </c>
    </row>
    <row r="9649" spans="1:11" x14ac:dyDescent="0.2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  <c r="K9649" t="str">
        <f t="shared" si="150"/>
        <v>HIGH</v>
      </c>
    </row>
    <row r="9650" spans="1:11" x14ac:dyDescent="0.2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  <c r="K9650" t="str">
        <f t="shared" si="150"/>
        <v>MEDIUM</v>
      </c>
    </row>
    <row r="9651" spans="1:11" x14ac:dyDescent="0.2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  <c r="K9651" t="str">
        <f t="shared" si="150"/>
        <v>HIGH</v>
      </c>
    </row>
    <row r="9652" spans="1:11" x14ac:dyDescent="0.2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  <c r="K9652" t="str">
        <f t="shared" si="150"/>
        <v>MEDIUM</v>
      </c>
    </row>
    <row r="9653" spans="1:11" x14ac:dyDescent="0.2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  <c r="K9653" t="str">
        <f t="shared" si="150"/>
        <v>HIGH</v>
      </c>
    </row>
    <row r="9654" spans="1:11" x14ac:dyDescent="0.2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  <c r="K9654" t="str">
        <f t="shared" si="150"/>
        <v>LOW</v>
      </c>
    </row>
    <row r="9655" spans="1:11" x14ac:dyDescent="0.2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  <c r="K9655" t="str">
        <f t="shared" si="150"/>
        <v>LOW</v>
      </c>
    </row>
    <row r="9656" spans="1:11" x14ac:dyDescent="0.2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  <c r="K9656" t="str">
        <f t="shared" si="150"/>
        <v>LOW</v>
      </c>
    </row>
    <row r="9657" spans="1:11" x14ac:dyDescent="0.2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  <c r="K9657" t="str">
        <f t="shared" si="150"/>
        <v>MEDIUM</v>
      </c>
    </row>
    <row r="9658" spans="1:11" x14ac:dyDescent="0.2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  <c r="K9658" t="str">
        <f t="shared" si="150"/>
        <v>LOW</v>
      </c>
    </row>
    <row r="9659" spans="1:11" x14ac:dyDescent="0.2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  <c r="K9659" t="str">
        <f t="shared" si="150"/>
        <v>LOW</v>
      </c>
    </row>
    <row r="9660" spans="1:11" x14ac:dyDescent="0.2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  <c r="K9660" t="str">
        <f t="shared" si="150"/>
        <v>MEDIUM</v>
      </c>
    </row>
    <row r="9661" spans="1:11" x14ac:dyDescent="0.2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  <c r="K9661" t="str">
        <f t="shared" si="150"/>
        <v>MEDIUM</v>
      </c>
    </row>
    <row r="9662" spans="1:11" x14ac:dyDescent="0.2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  <c r="K9662" t="str">
        <f t="shared" si="150"/>
        <v>LOW</v>
      </c>
    </row>
    <row r="9663" spans="1:11" x14ac:dyDescent="0.2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  <c r="K9663" t="str">
        <f t="shared" si="150"/>
        <v>LOW</v>
      </c>
    </row>
    <row r="9664" spans="1:11" x14ac:dyDescent="0.2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  <c r="K9664" t="str">
        <f t="shared" si="150"/>
        <v>MEDIUM</v>
      </c>
    </row>
    <row r="9665" spans="1:11" x14ac:dyDescent="0.2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  <c r="K9665" t="str">
        <f t="shared" si="150"/>
        <v>HIGH</v>
      </c>
    </row>
    <row r="9666" spans="1:11" x14ac:dyDescent="0.2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  <c r="K9666" t="str">
        <f t="shared" si="150"/>
        <v>MEDIUM</v>
      </c>
    </row>
    <row r="9667" spans="1:11" x14ac:dyDescent="0.2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  <c r="K9667" t="str">
        <f t="shared" ref="K9667:K9730" si="151">IF(J9667&lt;20,"LOW",IF(J9667&lt;=50,"MEDIUM","HIGH"))</f>
        <v>MEDIUM</v>
      </c>
    </row>
    <row r="9668" spans="1:11" x14ac:dyDescent="0.2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  <c r="K9668" t="str">
        <f t="shared" si="151"/>
        <v>LOW</v>
      </c>
    </row>
    <row r="9669" spans="1:11" x14ac:dyDescent="0.2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  <c r="K9669" t="str">
        <f t="shared" si="151"/>
        <v>MEDIUM</v>
      </c>
    </row>
    <row r="9670" spans="1:11" x14ac:dyDescent="0.2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  <c r="K9670" t="str">
        <f t="shared" si="151"/>
        <v>MEDIUM</v>
      </c>
    </row>
    <row r="9671" spans="1:11" x14ac:dyDescent="0.2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  <c r="K9671" t="str">
        <f t="shared" si="151"/>
        <v>MEDIUM</v>
      </c>
    </row>
    <row r="9672" spans="1:11" x14ac:dyDescent="0.2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  <c r="K9672" t="str">
        <f t="shared" si="151"/>
        <v>MEDIUM</v>
      </c>
    </row>
    <row r="9673" spans="1:11" x14ac:dyDescent="0.2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  <c r="K9673" t="str">
        <f t="shared" si="151"/>
        <v>MEDIUM</v>
      </c>
    </row>
    <row r="9674" spans="1:11" x14ac:dyDescent="0.2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  <c r="K9674" t="str">
        <f t="shared" si="151"/>
        <v>HIGH</v>
      </c>
    </row>
    <row r="9675" spans="1:11" x14ac:dyDescent="0.2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  <c r="K9675" t="str">
        <f t="shared" si="151"/>
        <v>LOW</v>
      </c>
    </row>
    <row r="9676" spans="1:11" x14ac:dyDescent="0.2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  <c r="K9676" t="str">
        <f t="shared" si="151"/>
        <v>LOW</v>
      </c>
    </row>
    <row r="9677" spans="1:11" x14ac:dyDescent="0.2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  <c r="K9677" t="str">
        <f t="shared" si="151"/>
        <v>HIGH</v>
      </c>
    </row>
    <row r="9678" spans="1:11" x14ac:dyDescent="0.2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  <c r="K9678" t="str">
        <f t="shared" si="151"/>
        <v>MEDIUM</v>
      </c>
    </row>
    <row r="9679" spans="1:11" x14ac:dyDescent="0.2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  <c r="K9679" t="str">
        <f t="shared" si="151"/>
        <v>MEDIUM</v>
      </c>
    </row>
    <row r="9680" spans="1:11" x14ac:dyDescent="0.2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  <c r="K9680" t="str">
        <f t="shared" si="151"/>
        <v>LOW</v>
      </c>
    </row>
    <row r="9681" spans="1:11" x14ac:dyDescent="0.2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  <c r="K9681" t="str">
        <f t="shared" si="151"/>
        <v>MEDIUM</v>
      </c>
    </row>
    <row r="9682" spans="1:11" x14ac:dyDescent="0.2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  <c r="K9682" t="str">
        <f t="shared" si="151"/>
        <v>LOW</v>
      </c>
    </row>
    <row r="9683" spans="1:11" x14ac:dyDescent="0.2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  <c r="K9683" t="str">
        <f t="shared" si="151"/>
        <v>MEDIUM</v>
      </c>
    </row>
    <row r="9684" spans="1:11" x14ac:dyDescent="0.2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  <c r="K9684" t="str">
        <f t="shared" si="151"/>
        <v>LOW</v>
      </c>
    </row>
    <row r="9685" spans="1:11" x14ac:dyDescent="0.2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  <c r="K9685" t="str">
        <f t="shared" si="151"/>
        <v>MEDIUM</v>
      </c>
    </row>
    <row r="9686" spans="1:11" x14ac:dyDescent="0.2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  <c r="K9686" t="str">
        <f t="shared" si="151"/>
        <v>MEDIUM</v>
      </c>
    </row>
    <row r="9687" spans="1:11" x14ac:dyDescent="0.2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  <c r="K9687" t="str">
        <f t="shared" si="151"/>
        <v>MEDIUM</v>
      </c>
    </row>
    <row r="9688" spans="1:11" x14ac:dyDescent="0.2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  <c r="K9688" t="str">
        <f t="shared" si="151"/>
        <v>MEDIUM</v>
      </c>
    </row>
    <row r="9689" spans="1:11" x14ac:dyDescent="0.2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  <c r="K9689" t="str">
        <f t="shared" si="151"/>
        <v>LOW</v>
      </c>
    </row>
    <row r="9690" spans="1:11" x14ac:dyDescent="0.2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  <c r="K9690" t="str">
        <f t="shared" si="151"/>
        <v>LOW</v>
      </c>
    </row>
    <row r="9691" spans="1:11" x14ac:dyDescent="0.2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  <c r="K9691" t="str">
        <f t="shared" si="151"/>
        <v>LOW</v>
      </c>
    </row>
    <row r="9692" spans="1:11" x14ac:dyDescent="0.2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  <c r="K9692" t="str">
        <f t="shared" si="151"/>
        <v>MEDIUM</v>
      </c>
    </row>
    <row r="9693" spans="1:11" x14ac:dyDescent="0.2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  <c r="K9693" t="str">
        <f t="shared" si="151"/>
        <v>LOW</v>
      </c>
    </row>
    <row r="9694" spans="1:11" x14ac:dyDescent="0.2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  <c r="K9694" t="str">
        <f t="shared" si="151"/>
        <v>MEDIUM</v>
      </c>
    </row>
    <row r="9695" spans="1:11" x14ac:dyDescent="0.2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  <c r="K9695" t="str">
        <f t="shared" si="151"/>
        <v>MEDIUM</v>
      </c>
    </row>
    <row r="9696" spans="1:11" x14ac:dyDescent="0.2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  <c r="K9696" t="str">
        <f t="shared" si="151"/>
        <v>LOW</v>
      </c>
    </row>
    <row r="9697" spans="1:11" x14ac:dyDescent="0.2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  <c r="K9697" t="str">
        <f t="shared" si="151"/>
        <v>HIGH</v>
      </c>
    </row>
    <row r="9698" spans="1:11" x14ac:dyDescent="0.2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  <c r="K9698" t="str">
        <f t="shared" si="151"/>
        <v>MEDIUM</v>
      </c>
    </row>
    <row r="9699" spans="1:11" x14ac:dyDescent="0.2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  <c r="K9699" t="str">
        <f t="shared" si="151"/>
        <v>MEDIUM</v>
      </c>
    </row>
    <row r="9700" spans="1:11" x14ac:dyDescent="0.2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  <c r="K9700" t="str">
        <f t="shared" si="151"/>
        <v>LOW</v>
      </c>
    </row>
    <row r="9701" spans="1:11" x14ac:dyDescent="0.2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  <c r="K9701" t="str">
        <f t="shared" si="151"/>
        <v>HIGH</v>
      </c>
    </row>
    <row r="9702" spans="1:11" x14ac:dyDescent="0.2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  <c r="K9702" t="str">
        <f t="shared" si="151"/>
        <v>LOW</v>
      </c>
    </row>
    <row r="9703" spans="1:11" x14ac:dyDescent="0.2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  <c r="K9703" t="str">
        <f t="shared" si="151"/>
        <v>LOW</v>
      </c>
    </row>
    <row r="9704" spans="1:11" x14ac:dyDescent="0.2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  <c r="K9704" t="str">
        <f t="shared" si="151"/>
        <v>MEDIUM</v>
      </c>
    </row>
    <row r="9705" spans="1:11" x14ac:dyDescent="0.2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  <c r="K9705" t="str">
        <f t="shared" si="151"/>
        <v>MEDIUM</v>
      </c>
    </row>
    <row r="9706" spans="1:11" x14ac:dyDescent="0.2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  <c r="K9706" t="str">
        <f t="shared" si="151"/>
        <v>LOW</v>
      </c>
    </row>
    <row r="9707" spans="1:11" x14ac:dyDescent="0.2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  <c r="K9707" t="str">
        <f t="shared" si="151"/>
        <v>HIGH</v>
      </c>
    </row>
    <row r="9708" spans="1:11" x14ac:dyDescent="0.2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  <c r="K9708" t="str">
        <f t="shared" si="151"/>
        <v>LOW</v>
      </c>
    </row>
    <row r="9709" spans="1:11" x14ac:dyDescent="0.2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  <c r="K9709" t="str">
        <f t="shared" si="151"/>
        <v>LOW</v>
      </c>
    </row>
    <row r="9710" spans="1:11" x14ac:dyDescent="0.2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  <c r="K9710" t="str">
        <f t="shared" si="151"/>
        <v>MEDIUM</v>
      </c>
    </row>
    <row r="9711" spans="1:11" x14ac:dyDescent="0.2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  <c r="K9711" t="str">
        <f t="shared" si="151"/>
        <v>LOW</v>
      </c>
    </row>
    <row r="9712" spans="1:11" x14ac:dyDescent="0.2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  <c r="K9712" t="str">
        <f t="shared" si="151"/>
        <v>MEDIUM</v>
      </c>
    </row>
    <row r="9713" spans="1:11" x14ac:dyDescent="0.2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  <c r="K9713" t="str">
        <f t="shared" si="151"/>
        <v>MEDIUM</v>
      </c>
    </row>
    <row r="9714" spans="1:11" x14ac:dyDescent="0.2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  <c r="K9714" t="str">
        <f t="shared" si="151"/>
        <v>MEDIUM</v>
      </c>
    </row>
    <row r="9715" spans="1:11" x14ac:dyDescent="0.2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  <c r="K9715" t="str">
        <f t="shared" si="151"/>
        <v>LOW</v>
      </c>
    </row>
    <row r="9716" spans="1:11" x14ac:dyDescent="0.2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  <c r="K9716" t="str">
        <f t="shared" si="151"/>
        <v>LOW</v>
      </c>
    </row>
    <row r="9717" spans="1:11" x14ac:dyDescent="0.2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  <c r="K9717" t="str">
        <f t="shared" si="151"/>
        <v>MEDIUM</v>
      </c>
    </row>
    <row r="9718" spans="1:11" x14ac:dyDescent="0.2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  <c r="K9718" t="str">
        <f t="shared" si="151"/>
        <v>HIGH</v>
      </c>
    </row>
    <row r="9719" spans="1:11" x14ac:dyDescent="0.2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  <c r="K9719" t="str">
        <f t="shared" si="151"/>
        <v>LOW</v>
      </c>
    </row>
    <row r="9720" spans="1:11" x14ac:dyDescent="0.2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  <c r="K9720" t="str">
        <f t="shared" si="151"/>
        <v>MEDIUM</v>
      </c>
    </row>
    <row r="9721" spans="1:11" x14ac:dyDescent="0.2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  <c r="K9721" t="str">
        <f t="shared" si="151"/>
        <v>MEDIUM</v>
      </c>
    </row>
    <row r="9722" spans="1:11" x14ac:dyDescent="0.2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  <c r="K9722" t="str">
        <f t="shared" si="151"/>
        <v>LOW</v>
      </c>
    </row>
    <row r="9723" spans="1:11" x14ac:dyDescent="0.2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  <c r="K9723" t="str">
        <f t="shared" si="151"/>
        <v>MEDIUM</v>
      </c>
    </row>
    <row r="9724" spans="1:11" x14ac:dyDescent="0.2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  <c r="K9724" t="str">
        <f t="shared" si="151"/>
        <v>LOW</v>
      </c>
    </row>
    <row r="9725" spans="1:11" x14ac:dyDescent="0.2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  <c r="K9725" t="str">
        <f t="shared" si="151"/>
        <v>LOW</v>
      </c>
    </row>
    <row r="9726" spans="1:11" x14ac:dyDescent="0.2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  <c r="K9726" t="str">
        <f t="shared" si="151"/>
        <v>LOW</v>
      </c>
    </row>
    <row r="9727" spans="1:11" x14ac:dyDescent="0.2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  <c r="K9727" t="str">
        <f t="shared" si="151"/>
        <v>HIGH</v>
      </c>
    </row>
    <row r="9728" spans="1:11" x14ac:dyDescent="0.2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  <c r="K9728" t="str">
        <f t="shared" si="151"/>
        <v>MEDIUM</v>
      </c>
    </row>
    <row r="9729" spans="1:11" x14ac:dyDescent="0.2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  <c r="K9729" t="str">
        <f t="shared" si="151"/>
        <v>LOW</v>
      </c>
    </row>
    <row r="9730" spans="1:11" x14ac:dyDescent="0.2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  <c r="K9730" t="str">
        <f t="shared" si="151"/>
        <v>MEDIUM</v>
      </c>
    </row>
    <row r="9731" spans="1:11" x14ac:dyDescent="0.2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  <c r="K9731" t="str">
        <f t="shared" ref="K9731:K9794" si="152">IF(J9731&lt;20,"LOW",IF(J9731&lt;=50,"MEDIUM","HIGH"))</f>
        <v>LOW</v>
      </c>
    </row>
    <row r="9732" spans="1:11" x14ac:dyDescent="0.2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  <c r="K9732" t="str">
        <f t="shared" si="152"/>
        <v>LOW</v>
      </c>
    </row>
    <row r="9733" spans="1:11" x14ac:dyDescent="0.2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  <c r="K9733" t="str">
        <f t="shared" si="152"/>
        <v>MEDIUM</v>
      </c>
    </row>
    <row r="9734" spans="1:11" x14ac:dyDescent="0.2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  <c r="K9734" t="str">
        <f t="shared" si="152"/>
        <v>LOW</v>
      </c>
    </row>
    <row r="9735" spans="1:11" x14ac:dyDescent="0.2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  <c r="K9735" t="str">
        <f t="shared" si="152"/>
        <v>LOW</v>
      </c>
    </row>
    <row r="9736" spans="1:11" x14ac:dyDescent="0.2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  <c r="K9736" t="str">
        <f t="shared" si="152"/>
        <v>MEDIUM</v>
      </c>
    </row>
    <row r="9737" spans="1:11" x14ac:dyDescent="0.2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  <c r="K9737" t="str">
        <f t="shared" si="152"/>
        <v>MEDIUM</v>
      </c>
    </row>
    <row r="9738" spans="1:11" x14ac:dyDescent="0.2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  <c r="K9738" t="str">
        <f t="shared" si="152"/>
        <v>MEDIUM</v>
      </c>
    </row>
    <row r="9739" spans="1:11" x14ac:dyDescent="0.2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  <c r="K9739" t="str">
        <f t="shared" si="152"/>
        <v>MEDIUM</v>
      </c>
    </row>
    <row r="9740" spans="1:11" x14ac:dyDescent="0.2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  <c r="K9740" t="str">
        <f t="shared" si="152"/>
        <v>LOW</v>
      </c>
    </row>
    <row r="9741" spans="1:11" x14ac:dyDescent="0.2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  <c r="K9741" t="str">
        <f t="shared" si="152"/>
        <v>LOW</v>
      </c>
    </row>
    <row r="9742" spans="1:11" x14ac:dyDescent="0.2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  <c r="K9742" t="str">
        <f t="shared" si="152"/>
        <v>MEDIUM</v>
      </c>
    </row>
    <row r="9743" spans="1:11" x14ac:dyDescent="0.2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  <c r="K9743" t="str">
        <f t="shared" si="152"/>
        <v>LOW</v>
      </c>
    </row>
    <row r="9744" spans="1:11" x14ac:dyDescent="0.2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  <c r="K9744" t="str">
        <f t="shared" si="152"/>
        <v>MEDIUM</v>
      </c>
    </row>
    <row r="9745" spans="1:11" x14ac:dyDescent="0.2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  <c r="K9745" t="str">
        <f t="shared" si="152"/>
        <v>LOW</v>
      </c>
    </row>
    <row r="9746" spans="1:11" x14ac:dyDescent="0.2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  <c r="K9746" t="str">
        <f t="shared" si="152"/>
        <v>HIGH</v>
      </c>
    </row>
    <row r="9747" spans="1:11" x14ac:dyDescent="0.2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  <c r="K9747" t="str">
        <f t="shared" si="152"/>
        <v>LOW</v>
      </c>
    </row>
    <row r="9748" spans="1:11" x14ac:dyDescent="0.2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  <c r="K9748" t="str">
        <f t="shared" si="152"/>
        <v>LOW</v>
      </c>
    </row>
    <row r="9749" spans="1:11" x14ac:dyDescent="0.2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  <c r="K9749" t="str">
        <f t="shared" si="152"/>
        <v>LOW</v>
      </c>
    </row>
    <row r="9750" spans="1:11" x14ac:dyDescent="0.2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  <c r="K9750" t="str">
        <f t="shared" si="152"/>
        <v>MEDIUM</v>
      </c>
    </row>
    <row r="9751" spans="1:11" x14ac:dyDescent="0.2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  <c r="K9751" t="str">
        <f t="shared" si="152"/>
        <v>MEDIUM</v>
      </c>
    </row>
    <row r="9752" spans="1:11" x14ac:dyDescent="0.2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  <c r="K9752" t="str">
        <f t="shared" si="152"/>
        <v>LOW</v>
      </c>
    </row>
    <row r="9753" spans="1:11" x14ac:dyDescent="0.2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  <c r="K9753" t="str">
        <f t="shared" si="152"/>
        <v>LOW</v>
      </c>
    </row>
    <row r="9754" spans="1:11" x14ac:dyDescent="0.2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  <c r="K9754" t="str">
        <f t="shared" si="152"/>
        <v>LOW</v>
      </c>
    </row>
    <row r="9755" spans="1:11" x14ac:dyDescent="0.2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  <c r="K9755" t="str">
        <f t="shared" si="152"/>
        <v>MEDIUM</v>
      </c>
    </row>
    <row r="9756" spans="1:11" x14ac:dyDescent="0.2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  <c r="K9756" t="str">
        <f t="shared" si="152"/>
        <v>MEDIUM</v>
      </c>
    </row>
    <row r="9757" spans="1:11" x14ac:dyDescent="0.2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  <c r="K9757" t="str">
        <f t="shared" si="152"/>
        <v>LOW</v>
      </c>
    </row>
    <row r="9758" spans="1:11" x14ac:dyDescent="0.2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  <c r="K9758" t="str">
        <f t="shared" si="152"/>
        <v>LOW</v>
      </c>
    </row>
    <row r="9759" spans="1:11" x14ac:dyDescent="0.2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  <c r="K9759" t="str">
        <f t="shared" si="152"/>
        <v>LOW</v>
      </c>
    </row>
    <row r="9760" spans="1:11" x14ac:dyDescent="0.2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  <c r="K9760" t="str">
        <f t="shared" si="152"/>
        <v>MEDIUM</v>
      </c>
    </row>
    <row r="9761" spans="1:11" x14ac:dyDescent="0.2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  <c r="K9761" t="str">
        <f t="shared" si="152"/>
        <v>LOW</v>
      </c>
    </row>
    <row r="9762" spans="1:11" x14ac:dyDescent="0.2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  <c r="K9762" t="str">
        <f t="shared" si="152"/>
        <v>MEDIUM</v>
      </c>
    </row>
    <row r="9763" spans="1:11" x14ac:dyDescent="0.2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  <c r="K9763" t="str">
        <f t="shared" si="152"/>
        <v>MEDIUM</v>
      </c>
    </row>
    <row r="9764" spans="1:11" x14ac:dyDescent="0.2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  <c r="K9764" t="str">
        <f t="shared" si="152"/>
        <v>LOW</v>
      </c>
    </row>
    <row r="9765" spans="1:11" x14ac:dyDescent="0.2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  <c r="K9765" t="str">
        <f t="shared" si="152"/>
        <v>LOW</v>
      </c>
    </row>
    <row r="9766" spans="1:11" x14ac:dyDescent="0.2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  <c r="K9766" t="str">
        <f t="shared" si="152"/>
        <v>MEDIUM</v>
      </c>
    </row>
    <row r="9767" spans="1:11" x14ac:dyDescent="0.2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  <c r="K9767" t="str">
        <f t="shared" si="152"/>
        <v>LOW</v>
      </c>
    </row>
    <row r="9768" spans="1:11" x14ac:dyDescent="0.2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  <c r="K9768" t="str">
        <f t="shared" si="152"/>
        <v>LOW</v>
      </c>
    </row>
    <row r="9769" spans="1:11" x14ac:dyDescent="0.2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  <c r="K9769" t="str">
        <f t="shared" si="152"/>
        <v>LOW</v>
      </c>
    </row>
    <row r="9770" spans="1:11" x14ac:dyDescent="0.2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  <c r="K9770" t="str">
        <f t="shared" si="152"/>
        <v>MEDIUM</v>
      </c>
    </row>
    <row r="9771" spans="1:11" x14ac:dyDescent="0.2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  <c r="K9771" t="str">
        <f t="shared" si="152"/>
        <v>MEDIUM</v>
      </c>
    </row>
    <row r="9772" spans="1:11" x14ac:dyDescent="0.2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  <c r="K9772" t="str">
        <f t="shared" si="152"/>
        <v>HIGH</v>
      </c>
    </row>
    <row r="9773" spans="1:11" x14ac:dyDescent="0.2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  <c r="K9773" t="str">
        <f t="shared" si="152"/>
        <v>MEDIUM</v>
      </c>
    </row>
    <row r="9774" spans="1:11" x14ac:dyDescent="0.2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  <c r="K9774" t="str">
        <f t="shared" si="152"/>
        <v>LOW</v>
      </c>
    </row>
    <row r="9775" spans="1:11" x14ac:dyDescent="0.2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  <c r="K9775" t="str">
        <f t="shared" si="152"/>
        <v>HIGH</v>
      </c>
    </row>
    <row r="9776" spans="1:11" x14ac:dyDescent="0.2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  <c r="K9776" t="str">
        <f t="shared" si="152"/>
        <v>MEDIUM</v>
      </c>
    </row>
    <row r="9777" spans="1:11" x14ac:dyDescent="0.2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  <c r="K9777" t="str">
        <f t="shared" si="152"/>
        <v>LOW</v>
      </c>
    </row>
    <row r="9778" spans="1:11" x14ac:dyDescent="0.2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  <c r="K9778" t="str">
        <f t="shared" si="152"/>
        <v>LOW</v>
      </c>
    </row>
    <row r="9779" spans="1:11" x14ac:dyDescent="0.2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  <c r="K9779" t="str">
        <f t="shared" si="152"/>
        <v>MEDIUM</v>
      </c>
    </row>
    <row r="9780" spans="1:11" x14ac:dyDescent="0.2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  <c r="K9780" t="str">
        <f t="shared" si="152"/>
        <v>MEDIUM</v>
      </c>
    </row>
    <row r="9781" spans="1:11" x14ac:dyDescent="0.2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  <c r="K9781" t="str">
        <f t="shared" si="152"/>
        <v>LOW</v>
      </c>
    </row>
    <row r="9782" spans="1:11" x14ac:dyDescent="0.2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  <c r="K9782" t="str">
        <f t="shared" si="152"/>
        <v>LOW</v>
      </c>
    </row>
    <row r="9783" spans="1:11" x14ac:dyDescent="0.2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  <c r="K9783" t="str">
        <f t="shared" si="152"/>
        <v>LOW</v>
      </c>
    </row>
    <row r="9784" spans="1:11" x14ac:dyDescent="0.2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  <c r="K9784" t="str">
        <f t="shared" si="152"/>
        <v>MEDIUM</v>
      </c>
    </row>
    <row r="9785" spans="1:11" x14ac:dyDescent="0.2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  <c r="K9785" t="str">
        <f t="shared" si="152"/>
        <v>MEDIUM</v>
      </c>
    </row>
    <row r="9786" spans="1:11" x14ac:dyDescent="0.2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  <c r="K9786" t="str">
        <f t="shared" si="152"/>
        <v>MEDIUM</v>
      </c>
    </row>
    <row r="9787" spans="1:11" x14ac:dyDescent="0.2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  <c r="K9787" t="str">
        <f t="shared" si="152"/>
        <v>LOW</v>
      </c>
    </row>
    <row r="9788" spans="1:11" x14ac:dyDescent="0.2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  <c r="K9788" t="str">
        <f t="shared" si="152"/>
        <v>MEDIUM</v>
      </c>
    </row>
    <row r="9789" spans="1:11" x14ac:dyDescent="0.2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  <c r="K9789" t="str">
        <f t="shared" si="152"/>
        <v>MEDIUM</v>
      </c>
    </row>
    <row r="9790" spans="1:11" x14ac:dyDescent="0.2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  <c r="K9790" t="str">
        <f t="shared" si="152"/>
        <v>MEDIUM</v>
      </c>
    </row>
    <row r="9791" spans="1:11" x14ac:dyDescent="0.2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  <c r="K9791" t="str">
        <f t="shared" si="152"/>
        <v>MEDIUM</v>
      </c>
    </row>
    <row r="9792" spans="1:11" x14ac:dyDescent="0.2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  <c r="K9792" t="str">
        <f t="shared" si="152"/>
        <v>MEDIUM</v>
      </c>
    </row>
    <row r="9793" spans="1:11" x14ac:dyDescent="0.2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  <c r="K9793" t="str">
        <f t="shared" si="152"/>
        <v>LOW</v>
      </c>
    </row>
    <row r="9794" spans="1:11" x14ac:dyDescent="0.2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  <c r="K9794" t="str">
        <f t="shared" si="152"/>
        <v>LOW</v>
      </c>
    </row>
    <row r="9795" spans="1:11" x14ac:dyDescent="0.2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  <c r="K9795" t="str">
        <f t="shared" ref="K9795:K9858" si="153">IF(J9795&lt;20,"LOW",IF(J9795&lt;=50,"MEDIUM","HIGH"))</f>
        <v>LOW</v>
      </c>
    </row>
    <row r="9796" spans="1:11" x14ac:dyDescent="0.2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  <c r="K9796" t="str">
        <f t="shared" si="153"/>
        <v>MEDIUM</v>
      </c>
    </row>
    <row r="9797" spans="1:11" x14ac:dyDescent="0.2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  <c r="K9797" t="str">
        <f t="shared" si="153"/>
        <v>LOW</v>
      </c>
    </row>
    <row r="9798" spans="1:11" x14ac:dyDescent="0.2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  <c r="K9798" t="str">
        <f t="shared" si="153"/>
        <v>LOW</v>
      </c>
    </row>
    <row r="9799" spans="1:11" x14ac:dyDescent="0.2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  <c r="K9799" t="str">
        <f t="shared" si="153"/>
        <v>LOW</v>
      </c>
    </row>
    <row r="9800" spans="1:11" x14ac:dyDescent="0.2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  <c r="K9800" t="str">
        <f t="shared" si="153"/>
        <v>HIGH</v>
      </c>
    </row>
    <row r="9801" spans="1:11" x14ac:dyDescent="0.2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  <c r="K9801" t="str">
        <f t="shared" si="153"/>
        <v>MEDIUM</v>
      </c>
    </row>
    <row r="9802" spans="1:11" x14ac:dyDescent="0.2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  <c r="K9802" t="str">
        <f t="shared" si="153"/>
        <v>LOW</v>
      </c>
    </row>
    <row r="9803" spans="1:11" x14ac:dyDescent="0.2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  <c r="K9803" t="str">
        <f t="shared" si="153"/>
        <v>LOW</v>
      </c>
    </row>
    <row r="9804" spans="1:11" x14ac:dyDescent="0.2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  <c r="K9804" t="str">
        <f t="shared" si="153"/>
        <v>MEDIUM</v>
      </c>
    </row>
    <row r="9805" spans="1:11" x14ac:dyDescent="0.2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  <c r="K9805" t="str">
        <f t="shared" si="153"/>
        <v>MEDIUM</v>
      </c>
    </row>
    <row r="9806" spans="1:11" x14ac:dyDescent="0.2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  <c r="K9806" t="str">
        <f t="shared" si="153"/>
        <v>HIGH</v>
      </c>
    </row>
    <row r="9807" spans="1:11" x14ac:dyDescent="0.2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  <c r="K9807" t="str">
        <f t="shared" si="153"/>
        <v>LOW</v>
      </c>
    </row>
    <row r="9808" spans="1:11" x14ac:dyDescent="0.2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  <c r="K9808" t="str">
        <f t="shared" si="153"/>
        <v>LOW</v>
      </c>
    </row>
    <row r="9809" spans="1:11" x14ac:dyDescent="0.2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  <c r="K9809" t="str">
        <f t="shared" si="153"/>
        <v>MEDIUM</v>
      </c>
    </row>
    <row r="9810" spans="1:11" x14ac:dyDescent="0.2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  <c r="K9810" t="str">
        <f t="shared" si="153"/>
        <v>MEDIUM</v>
      </c>
    </row>
    <row r="9811" spans="1:11" x14ac:dyDescent="0.2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  <c r="K9811" t="str">
        <f t="shared" si="153"/>
        <v>LOW</v>
      </c>
    </row>
    <row r="9812" spans="1:11" x14ac:dyDescent="0.2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  <c r="K9812" t="str">
        <f t="shared" si="153"/>
        <v>LOW</v>
      </c>
    </row>
    <row r="9813" spans="1:11" x14ac:dyDescent="0.2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  <c r="K9813" t="str">
        <f t="shared" si="153"/>
        <v>MEDIUM</v>
      </c>
    </row>
    <row r="9814" spans="1:11" x14ac:dyDescent="0.2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  <c r="K9814" t="str">
        <f t="shared" si="153"/>
        <v>HIGH</v>
      </c>
    </row>
    <row r="9815" spans="1:11" x14ac:dyDescent="0.2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  <c r="K9815" t="str">
        <f t="shared" si="153"/>
        <v>LOW</v>
      </c>
    </row>
    <row r="9816" spans="1:11" x14ac:dyDescent="0.2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  <c r="K9816" t="str">
        <f t="shared" si="153"/>
        <v>LOW</v>
      </c>
    </row>
    <row r="9817" spans="1:11" x14ac:dyDescent="0.2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  <c r="K9817" t="str">
        <f t="shared" si="153"/>
        <v>HIGH</v>
      </c>
    </row>
    <row r="9818" spans="1:11" x14ac:dyDescent="0.2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  <c r="K9818" t="str">
        <f t="shared" si="153"/>
        <v>LOW</v>
      </c>
    </row>
    <row r="9819" spans="1:11" x14ac:dyDescent="0.2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  <c r="K9819" t="str">
        <f t="shared" si="153"/>
        <v>MEDIUM</v>
      </c>
    </row>
    <row r="9820" spans="1:11" x14ac:dyDescent="0.2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  <c r="K9820" t="str">
        <f t="shared" si="153"/>
        <v>LOW</v>
      </c>
    </row>
    <row r="9821" spans="1:11" x14ac:dyDescent="0.2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  <c r="K9821" t="str">
        <f t="shared" si="153"/>
        <v>LOW</v>
      </c>
    </row>
    <row r="9822" spans="1:11" x14ac:dyDescent="0.2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  <c r="K9822" t="str">
        <f t="shared" si="153"/>
        <v>LOW</v>
      </c>
    </row>
    <row r="9823" spans="1:11" x14ac:dyDescent="0.2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  <c r="K9823" t="str">
        <f t="shared" si="153"/>
        <v>MEDIUM</v>
      </c>
    </row>
    <row r="9824" spans="1:11" x14ac:dyDescent="0.2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  <c r="K9824" t="str">
        <f t="shared" si="153"/>
        <v>HIGH</v>
      </c>
    </row>
    <row r="9825" spans="1:11" x14ac:dyDescent="0.2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  <c r="K9825" t="str">
        <f t="shared" si="153"/>
        <v>HIGH</v>
      </c>
    </row>
    <row r="9826" spans="1:11" x14ac:dyDescent="0.2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  <c r="K9826" t="str">
        <f t="shared" si="153"/>
        <v>LOW</v>
      </c>
    </row>
    <row r="9827" spans="1:11" x14ac:dyDescent="0.2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  <c r="K9827" t="str">
        <f t="shared" si="153"/>
        <v>HIGH</v>
      </c>
    </row>
    <row r="9828" spans="1:11" x14ac:dyDescent="0.2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  <c r="K9828" t="str">
        <f t="shared" si="153"/>
        <v>MEDIUM</v>
      </c>
    </row>
    <row r="9829" spans="1:11" x14ac:dyDescent="0.2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  <c r="K9829" t="str">
        <f t="shared" si="153"/>
        <v>LOW</v>
      </c>
    </row>
    <row r="9830" spans="1:11" x14ac:dyDescent="0.2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  <c r="K9830" t="str">
        <f t="shared" si="153"/>
        <v>HIGH</v>
      </c>
    </row>
    <row r="9831" spans="1:11" x14ac:dyDescent="0.2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  <c r="K9831" t="str">
        <f t="shared" si="153"/>
        <v>LOW</v>
      </c>
    </row>
    <row r="9832" spans="1:11" x14ac:dyDescent="0.2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  <c r="K9832" t="str">
        <f t="shared" si="153"/>
        <v>MEDIUM</v>
      </c>
    </row>
    <row r="9833" spans="1:11" x14ac:dyDescent="0.2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  <c r="K9833" t="str">
        <f t="shared" si="153"/>
        <v>LOW</v>
      </c>
    </row>
    <row r="9834" spans="1:11" x14ac:dyDescent="0.2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  <c r="K9834" t="str">
        <f t="shared" si="153"/>
        <v>LOW</v>
      </c>
    </row>
    <row r="9835" spans="1:11" x14ac:dyDescent="0.2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  <c r="K9835" t="str">
        <f t="shared" si="153"/>
        <v>MEDIUM</v>
      </c>
    </row>
    <row r="9836" spans="1:11" x14ac:dyDescent="0.2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  <c r="K9836" t="str">
        <f t="shared" si="153"/>
        <v>MEDIUM</v>
      </c>
    </row>
    <row r="9837" spans="1:11" x14ac:dyDescent="0.2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  <c r="K9837" t="str">
        <f t="shared" si="153"/>
        <v>MEDIUM</v>
      </c>
    </row>
    <row r="9838" spans="1:11" x14ac:dyDescent="0.2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  <c r="K9838" t="str">
        <f t="shared" si="153"/>
        <v>HIGH</v>
      </c>
    </row>
    <row r="9839" spans="1:11" x14ac:dyDescent="0.2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  <c r="K9839" t="str">
        <f t="shared" si="153"/>
        <v>LOW</v>
      </c>
    </row>
    <row r="9840" spans="1:11" x14ac:dyDescent="0.2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  <c r="K9840" t="str">
        <f t="shared" si="153"/>
        <v>MEDIUM</v>
      </c>
    </row>
    <row r="9841" spans="1:11" x14ac:dyDescent="0.2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  <c r="K9841" t="str">
        <f t="shared" si="153"/>
        <v>LOW</v>
      </c>
    </row>
    <row r="9842" spans="1:11" x14ac:dyDescent="0.2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  <c r="K9842" t="str">
        <f t="shared" si="153"/>
        <v>LOW</v>
      </c>
    </row>
    <row r="9843" spans="1:11" x14ac:dyDescent="0.2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  <c r="K9843" t="str">
        <f t="shared" si="153"/>
        <v>LOW</v>
      </c>
    </row>
    <row r="9844" spans="1:11" x14ac:dyDescent="0.2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  <c r="K9844" t="str">
        <f t="shared" si="153"/>
        <v>HIGH</v>
      </c>
    </row>
    <row r="9845" spans="1:11" x14ac:dyDescent="0.2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  <c r="K9845" t="str">
        <f t="shared" si="153"/>
        <v>MEDIUM</v>
      </c>
    </row>
    <row r="9846" spans="1:11" x14ac:dyDescent="0.2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  <c r="K9846" t="str">
        <f t="shared" si="153"/>
        <v>MEDIUM</v>
      </c>
    </row>
    <row r="9847" spans="1:11" x14ac:dyDescent="0.2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  <c r="K9847" t="str">
        <f t="shared" si="153"/>
        <v>MEDIUM</v>
      </c>
    </row>
    <row r="9848" spans="1:11" x14ac:dyDescent="0.2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  <c r="K9848" t="str">
        <f t="shared" si="153"/>
        <v>LOW</v>
      </c>
    </row>
    <row r="9849" spans="1:11" x14ac:dyDescent="0.2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  <c r="K9849" t="str">
        <f t="shared" si="153"/>
        <v>LOW</v>
      </c>
    </row>
    <row r="9850" spans="1:11" x14ac:dyDescent="0.2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  <c r="K9850" t="str">
        <f t="shared" si="153"/>
        <v>LOW</v>
      </c>
    </row>
    <row r="9851" spans="1:11" x14ac:dyDescent="0.2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  <c r="K9851" t="str">
        <f t="shared" si="153"/>
        <v>HIGH</v>
      </c>
    </row>
    <row r="9852" spans="1:11" x14ac:dyDescent="0.2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  <c r="K9852" t="str">
        <f t="shared" si="153"/>
        <v>MEDIUM</v>
      </c>
    </row>
    <row r="9853" spans="1:11" x14ac:dyDescent="0.2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  <c r="K9853" t="str">
        <f t="shared" si="153"/>
        <v>HIGH</v>
      </c>
    </row>
    <row r="9854" spans="1:11" x14ac:dyDescent="0.2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  <c r="K9854" t="str">
        <f t="shared" si="153"/>
        <v>LOW</v>
      </c>
    </row>
    <row r="9855" spans="1:11" x14ac:dyDescent="0.2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  <c r="K9855" t="str">
        <f t="shared" si="153"/>
        <v>MEDIUM</v>
      </c>
    </row>
    <row r="9856" spans="1:11" x14ac:dyDescent="0.2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  <c r="K9856" t="str">
        <f t="shared" si="153"/>
        <v>MEDIUM</v>
      </c>
    </row>
    <row r="9857" spans="1:11" x14ac:dyDescent="0.2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  <c r="K9857" t="str">
        <f t="shared" si="153"/>
        <v>LOW</v>
      </c>
    </row>
    <row r="9858" spans="1:11" x14ac:dyDescent="0.2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  <c r="K9858" t="str">
        <f t="shared" si="153"/>
        <v>HIGH</v>
      </c>
    </row>
    <row r="9859" spans="1:11" x14ac:dyDescent="0.2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  <c r="K9859" t="str">
        <f t="shared" ref="K9859:K9922" si="154">IF(J9859&lt;20,"LOW",IF(J9859&lt;=50,"MEDIUM","HIGH"))</f>
        <v>LOW</v>
      </c>
    </row>
    <row r="9860" spans="1:11" x14ac:dyDescent="0.2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  <c r="K9860" t="str">
        <f t="shared" si="154"/>
        <v>LOW</v>
      </c>
    </row>
    <row r="9861" spans="1:11" x14ac:dyDescent="0.2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  <c r="K9861" t="str">
        <f t="shared" si="154"/>
        <v>MEDIUM</v>
      </c>
    </row>
    <row r="9862" spans="1:11" x14ac:dyDescent="0.2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  <c r="K9862" t="str">
        <f t="shared" si="154"/>
        <v>MEDIUM</v>
      </c>
    </row>
    <row r="9863" spans="1:11" x14ac:dyDescent="0.2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  <c r="K9863" t="str">
        <f t="shared" si="154"/>
        <v>MEDIUM</v>
      </c>
    </row>
    <row r="9864" spans="1:11" x14ac:dyDescent="0.2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  <c r="K9864" t="str">
        <f t="shared" si="154"/>
        <v>HIGH</v>
      </c>
    </row>
    <row r="9865" spans="1:11" x14ac:dyDescent="0.2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  <c r="K9865" t="str">
        <f t="shared" si="154"/>
        <v>MEDIUM</v>
      </c>
    </row>
    <row r="9866" spans="1:11" x14ac:dyDescent="0.2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  <c r="K9866" t="str">
        <f t="shared" si="154"/>
        <v>MEDIUM</v>
      </c>
    </row>
    <row r="9867" spans="1:11" x14ac:dyDescent="0.2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  <c r="K9867" t="str">
        <f t="shared" si="154"/>
        <v>MEDIUM</v>
      </c>
    </row>
    <row r="9868" spans="1:11" x14ac:dyDescent="0.2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  <c r="K9868" t="str">
        <f t="shared" si="154"/>
        <v>MEDIUM</v>
      </c>
    </row>
    <row r="9869" spans="1:11" x14ac:dyDescent="0.2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  <c r="K9869" t="str">
        <f t="shared" si="154"/>
        <v>LOW</v>
      </c>
    </row>
    <row r="9870" spans="1:11" x14ac:dyDescent="0.2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  <c r="K9870" t="str">
        <f t="shared" si="154"/>
        <v>LOW</v>
      </c>
    </row>
    <row r="9871" spans="1:11" x14ac:dyDescent="0.2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  <c r="K9871" t="str">
        <f t="shared" si="154"/>
        <v>MEDIUM</v>
      </c>
    </row>
    <row r="9872" spans="1:11" x14ac:dyDescent="0.2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  <c r="K9872" t="str">
        <f t="shared" si="154"/>
        <v>MEDIUM</v>
      </c>
    </row>
    <row r="9873" spans="1:11" x14ac:dyDescent="0.2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  <c r="K9873" t="str">
        <f t="shared" si="154"/>
        <v>MEDIUM</v>
      </c>
    </row>
    <row r="9874" spans="1:11" x14ac:dyDescent="0.2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  <c r="K9874" t="str">
        <f t="shared" si="154"/>
        <v>LOW</v>
      </c>
    </row>
    <row r="9875" spans="1:11" x14ac:dyDescent="0.2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  <c r="K9875" t="str">
        <f t="shared" si="154"/>
        <v>HIGH</v>
      </c>
    </row>
    <row r="9876" spans="1:11" x14ac:dyDescent="0.2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  <c r="K9876" t="str">
        <f t="shared" si="154"/>
        <v>LOW</v>
      </c>
    </row>
    <row r="9877" spans="1:11" x14ac:dyDescent="0.2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  <c r="K9877" t="str">
        <f t="shared" si="154"/>
        <v>MEDIUM</v>
      </c>
    </row>
    <row r="9878" spans="1:11" x14ac:dyDescent="0.2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  <c r="K9878" t="str">
        <f t="shared" si="154"/>
        <v>LOW</v>
      </c>
    </row>
    <row r="9879" spans="1:11" x14ac:dyDescent="0.2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  <c r="K9879" t="str">
        <f t="shared" si="154"/>
        <v>HIGH</v>
      </c>
    </row>
    <row r="9880" spans="1:11" x14ac:dyDescent="0.2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  <c r="K9880" t="str">
        <f t="shared" si="154"/>
        <v>HIGH</v>
      </c>
    </row>
    <row r="9881" spans="1:11" x14ac:dyDescent="0.2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  <c r="K9881" t="str">
        <f t="shared" si="154"/>
        <v>LOW</v>
      </c>
    </row>
    <row r="9882" spans="1:11" x14ac:dyDescent="0.2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  <c r="K9882" t="str">
        <f t="shared" si="154"/>
        <v>LOW</v>
      </c>
    </row>
    <row r="9883" spans="1:11" x14ac:dyDescent="0.2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  <c r="K9883" t="str">
        <f t="shared" si="154"/>
        <v>MEDIUM</v>
      </c>
    </row>
    <row r="9884" spans="1:11" x14ac:dyDescent="0.2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  <c r="K9884" t="str">
        <f t="shared" si="154"/>
        <v>MEDIUM</v>
      </c>
    </row>
    <row r="9885" spans="1:11" x14ac:dyDescent="0.2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  <c r="K9885" t="str">
        <f t="shared" si="154"/>
        <v>LOW</v>
      </c>
    </row>
    <row r="9886" spans="1:11" x14ac:dyDescent="0.2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  <c r="K9886" t="str">
        <f t="shared" si="154"/>
        <v>MEDIUM</v>
      </c>
    </row>
    <row r="9887" spans="1:11" x14ac:dyDescent="0.2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  <c r="K9887" t="str">
        <f t="shared" si="154"/>
        <v>MEDIUM</v>
      </c>
    </row>
    <row r="9888" spans="1:11" x14ac:dyDescent="0.2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  <c r="K9888" t="str">
        <f t="shared" si="154"/>
        <v>HIGH</v>
      </c>
    </row>
    <row r="9889" spans="1:11" x14ac:dyDescent="0.2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  <c r="K9889" t="str">
        <f t="shared" si="154"/>
        <v>MEDIUM</v>
      </c>
    </row>
    <row r="9890" spans="1:11" x14ac:dyDescent="0.2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  <c r="K9890" t="str">
        <f t="shared" si="154"/>
        <v>MEDIUM</v>
      </c>
    </row>
    <row r="9891" spans="1:11" x14ac:dyDescent="0.2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  <c r="K9891" t="str">
        <f t="shared" si="154"/>
        <v>HIGH</v>
      </c>
    </row>
    <row r="9892" spans="1:11" x14ac:dyDescent="0.2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  <c r="K9892" t="str">
        <f t="shared" si="154"/>
        <v>LOW</v>
      </c>
    </row>
    <row r="9893" spans="1:11" x14ac:dyDescent="0.2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  <c r="K9893" t="str">
        <f t="shared" si="154"/>
        <v>HIGH</v>
      </c>
    </row>
    <row r="9894" spans="1:11" x14ac:dyDescent="0.2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  <c r="K9894" t="str">
        <f t="shared" si="154"/>
        <v>LOW</v>
      </c>
    </row>
    <row r="9895" spans="1:11" x14ac:dyDescent="0.2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  <c r="K9895" t="str">
        <f t="shared" si="154"/>
        <v>MEDIUM</v>
      </c>
    </row>
    <row r="9896" spans="1:11" x14ac:dyDescent="0.2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  <c r="K9896" t="str">
        <f t="shared" si="154"/>
        <v>LOW</v>
      </c>
    </row>
    <row r="9897" spans="1:11" x14ac:dyDescent="0.2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  <c r="K9897" t="str">
        <f t="shared" si="154"/>
        <v>MEDIUM</v>
      </c>
    </row>
    <row r="9898" spans="1:11" x14ac:dyDescent="0.2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  <c r="K9898" t="str">
        <f t="shared" si="154"/>
        <v>MEDIUM</v>
      </c>
    </row>
    <row r="9899" spans="1:11" x14ac:dyDescent="0.2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  <c r="K9899" t="str">
        <f t="shared" si="154"/>
        <v>MEDIUM</v>
      </c>
    </row>
    <row r="9900" spans="1:11" x14ac:dyDescent="0.2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  <c r="K9900" t="str">
        <f t="shared" si="154"/>
        <v>MEDIUM</v>
      </c>
    </row>
    <row r="9901" spans="1:11" x14ac:dyDescent="0.2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  <c r="K9901" t="str">
        <f t="shared" si="154"/>
        <v>LOW</v>
      </c>
    </row>
    <row r="9902" spans="1:11" x14ac:dyDescent="0.2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  <c r="K9902" t="str">
        <f t="shared" si="154"/>
        <v>LOW</v>
      </c>
    </row>
    <row r="9903" spans="1:11" x14ac:dyDescent="0.2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  <c r="K9903" t="str">
        <f t="shared" si="154"/>
        <v>LOW</v>
      </c>
    </row>
    <row r="9904" spans="1:11" x14ac:dyDescent="0.2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  <c r="K9904" t="str">
        <f t="shared" si="154"/>
        <v>MEDIUM</v>
      </c>
    </row>
    <row r="9905" spans="1:11" x14ac:dyDescent="0.2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  <c r="K9905" t="str">
        <f t="shared" si="154"/>
        <v>MEDIUM</v>
      </c>
    </row>
    <row r="9906" spans="1:11" x14ac:dyDescent="0.2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  <c r="K9906" t="str">
        <f t="shared" si="154"/>
        <v>MEDIUM</v>
      </c>
    </row>
    <row r="9907" spans="1:11" x14ac:dyDescent="0.2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  <c r="K9907" t="str">
        <f t="shared" si="154"/>
        <v>LOW</v>
      </c>
    </row>
    <row r="9908" spans="1:11" x14ac:dyDescent="0.2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  <c r="K9908" t="str">
        <f t="shared" si="154"/>
        <v>LOW</v>
      </c>
    </row>
    <row r="9909" spans="1:11" x14ac:dyDescent="0.2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  <c r="K9909" t="str">
        <f t="shared" si="154"/>
        <v>MEDIUM</v>
      </c>
    </row>
    <row r="9910" spans="1:11" x14ac:dyDescent="0.2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  <c r="K9910" t="str">
        <f t="shared" si="154"/>
        <v>LOW</v>
      </c>
    </row>
    <row r="9911" spans="1:11" x14ac:dyDescent="0.2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  <c r="K9911" t="str">
        <f t="shared" si="154"/>
        <v>LOW</v>
      </c>
    </row>
    <row r="9912" spans="1:11" x14ac:dyDescent="0.2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  <c r="K9912" t="str">
        <f t="shared" si="154"/>
        <v>LOW</v>
      </c>
    </row>
    <row r="9913" spans="1:11" x14ac:dyDescent="0.2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  <c r="K9913" t="str">
        <f t="shared" si="154"/>
        <v>HIGH</v>
      </c>
    </row>
    <row r="9914" spans="1:11" x14ac:dyDescent="0.2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  <c r="K9914" t="str">
        <f t="shared" si="154"/>
        <v>MEDIUM</v>
      </c>
    </row>
    <row r="9915" spans="1:11" x14ac:dyDescent="0.2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  <c r="K9915" t="str">
        <f t="shared" si="154"/>
        <v>HIGH</v>
      </c>
    </row>
    <row r="9916" spans="1:11" x14ac:dyDescent="0.2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  <c r="K9916" t="str">
        <f t="shared" si="154"/>
        <v>HIGH</v>
      </c>
    </row>
    <row r="9917" spans="1:11" x14ac:dyDescent="0.2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  <c r="K9917" t="str">
        <f t="shared" si="154"/>
        <v>LOW</v>
      </c>
    </row>
    <row r="9918" spans="1:11" x14ac:dyDescent="0.2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  <c r="K9918" t="str">
        <f t="shared" si="154"/>
        <v>MEDIUM</v>
      </c>
    </row>
    <row r="9919" spans="1:11" x14ac:dyDescent="0.2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  <c r="K9919" t="str">
        <f t="shared" si="154"/>
        <v>LOW</v>
      </c>
    </row>
    <row r="9920" spans="1:11" x14ac:dyDescent="0.2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  <c r="K9920" t="str">
        <f t="shared" si="154"/>
        <v>MEDIUM</v>
      </c>
    </row>
    <row r="9921" spans="1:11" x14ac:dyDescent="0.2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  <c r="K9921" t="str">
        <f t="shared" si="154"/>
        <v>MEDIUM</v>
      </c>
    </row>
    <row r="9922" spans="1:11" x14ac:dyDescent="0.2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  <c r="K9922" t="str">
        <f t="shared" si="154"/>
        <v>LOW</v>
      </c>
    </row>
    <row r="9923" spans="1:11" x14ac:dyDescent="0.2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  <c r="K9923" t="str">
        <f t="shared" ref="K9923:K9986" si="155">IF(J9923&lt;20,"LOW",IF(J9923&lt;=50,"MEDIUM","HIGH"))</f>
        <v>MEDIUM</v>
      </c>
    </row>
    <row r="9924" spans="1:11" x14ac:dyDescent="0.2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  <c r="K9924" t="str">
        <f t="shared" si="155"/>
        <v>MEDIUM</v>
      </c>
    </row>
    <row r="9925" spans="1:11" x14ac:dyDescent="0.2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  <c r="K9925" t="str">
        <f t="shared" si="155"/>
        <v>MEDIUM</v>
      </c>
    </row>
    <row r="9926" spans="1:11" x14ac:dyDescent="0.2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  <c r="K9926" t="str">
        <f t="shared" si="155"/>
        <v>LOW</v>
      </c>
    </row>
    <row r="9927" spans="1:11" x14ac:dyDescent="0.2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  <c r="K9927" t="str">
        <f t="shared" si="155"/>
        <v>LOW</v>
      </c>
    </row>
    <row r="9928" spans="1:11" x14ac:dyDescent="0.2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  <c r="K9928" t="str">
        <f t="shared" si="155"/>
        <v>LOW</v>
      </c>
    </row>
    <row r="9929" spans="1:11" x14ac:dyDescent="0.2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  <c r="K9929" t="str">
        <f t="shared" si="155"/>
        <v>HIGH</v>
      </c>
    </row>
    <row r="9930" spans="1:11" x14ac:dyDescent="0.2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  <c r="K9930" t="str">
        <f t="shared" si="155"/>
        <v>HIGH</v>
      </c>
    </row>
    <row r="9931" spans="1:11" x14ac:dyDescent="0.2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  <c r="K9931" t="str">
        <f t="shared" si="155"/>
        <v>MEDIUM</v>
      </c>
    </row>
    <row r="9932" spans="1:11" x14ac:dyDescent="0.2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  <c r="K9932" t="str">
        <f t="shared" si="155"/>
        <v>LOW</v>
      </c>
    </row>
    <row r="9933" spans="1:11" x14ac:dyDescent="0.2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  <c r="K9933" t="str">
        <f t="shared" si="155"/>
        <v>HIGH</v>
      </c>
    </row>
    <row r="9934" spans="1:11" x14ac:dyDescent="0.2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  <c r="K9934" t="str">
        <f t="shared" si="155"/>
        <v>LOW</v>
      </c>
    </row>
    <row r="9935" spans="1:11" x14ac:dyDescent="0.2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  <c r="K9935" t="str">
        <f t="shared" si="155"/>
        <v>MEDIUM</v>
      </c>
    </row>
    <row r="9936" spans="1:11" x14ac:dyDescent="0.2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  <c r="K9936" t="str">
        <f t="shared" si="155"/>
        <v>MEDIUM</v>
      </c>
    </row>
    <row r="9937" spans="1:11" x14ac:dyDescent="0.2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  <c r="K9937" t="str">
        <f t="shared" si="155"/>
        <v>MEDIUM</v>
      </c>
    </row>
    <row r="9938" spans="1:11" x14ac:dyDescent="0.2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  <c r="K9938" t="str">
        <f t="shared" si="155"/>
        <v>MEDIUM</v>
      </c>
    </row>
    <row r="9939" spans="1:11" x14ac:dyDescent="0.2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  <c r="K9939" t="str">
        <f t="shared" si="155"/>
        <v>LOW</v>
      </c>
    </row>
    <row r="9940" spans="1:11" x14ac:dyDescent="0.2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  <c r="K9940" t="str">
        <f t="shared" si="155"/>
        <v>LOW</v>
      </c>
    </row>
    <row r="9941" spans="1:11" x14ac:dyDescent="0.2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  <c r="K9941" t="str">
        <f t="shared" si="155"/>
        <v>LOW</v>
      </c>
    </row>
    <row r="9942" spans="1:11" x14ac:dyDescent="0.2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  <c r="K9942" t="str">
        <f t="shared" si="155"/>
        <v>LOW</v>
      </c>
    </row>
    <row r="9943" spans="1:11" x14ac:dyDescent="0.2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  <c r="K9943" t="str">
        <f t="shared" si="155"/>
        <v>HIGH</v>
      </c>
    </row>
    <row r="9944" spans="1:11" x14ac:dyDescent="0.2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  <c r="K9944" t="str">
        <f t="shared" si="155"/>
        <v>HIGH</v>
      </c>
    </row>
    <row r="9945" spans="1:11" x14ac:dyDescent="0.2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  <c r="K9945" t="str">
        <f t="shared" si="155"/>
        <v>LOW</v>
      </c>
    </row>
    <row r="9946" spans="1:11" x14ac:dyDescent="0.2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  <c r="K9946" t="str">
        <f t="shared" si="155"/>
        <v>LOW</v>
      </c>
    </row>
    <row r="9947" spans="1:11" x14ac:dyDescent="0.2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  <c r="K9947" t="str">
        <f t="shared" si="155"/>
        <v>LOW</v>
      </c>
    </row>
    <row r="9948" spans="1:11" x14ac:dyDescent="0.2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  <c r="K9948" t="str">
        <f t="shared" si="155"/>
        <v>LOW</v>
      </c>
    </row>
    <row r="9949" spans="1:11" x14ac:dyDescent="0.2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  <c r="K9949" t="str">
        <f t="shared" si="155"/>
        <v>MEDIUM</v>
      </c>
    </row>
    <row r="9950" spans="1:11" x14ac:dyDescent="0.2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  <c r="K9950" t="str">
        <f t="shared" si="155"/>
        <v>MEDIUM</v>
      </c>
    </row>
    <row r="9951" spans="1:11" x14ac:dyDescent="0.2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  <c r="K9951" t="str">
        <f t="shared" si="155"/>
        <v>MEDIUM</v>
      </c>
    </row>
    <row r="9952" spans="1:11" x14ac:dyDescent="0.2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  <c r="K9952" t="str">
        <f t="shared" si="155"/>
        <v>LOW</v>
      </c>
    </row>
    <row r="9953" spans="1:11" x14ac:dyDescent="0.2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  <c r="K9953" t="str">
        <f t="shared" si="155"/>
        <v>HIGH</v>
      </c>
    </row>
    <row r="9954" spans="1:11" x14ac:dyDescent="0.2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  <c r="K9954" t="str">
        <f t="shared" si="155"/>
        <v>MEDIUM</v>
      </c>
    </row>
    <row r="9955" spans="1:11" x14ac:dyDescent="0.2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  <c r="K9955" t="str">
        <f t="shared" si="155"/>
        <v>HIGH</v>
      </c>
    </row>
    <row r="9956" spans="1:11" x14ac:dyDescent="0.2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  <c r="K9956" t="str">
        <f t="shared" si="155"/>
        <v>HIGH</v>
      </c>
    </row>
    <row r="9957" spans="1:11" x14ac:dyDescent="0.2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  <c r="K9957" t="str">
        <f t="shared" si="155"/>
        <v>HIGH</v>
      </c>
    </row>
    <row r="9958" spans="1:11" x14ac:dyDescent="0.2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  <c r="K9958" t="str">
        <f t="shared" si="155"/>
        <v>LOW</v>
      </c>
    </row>
    <row r="9959" spans="1:11" x14ac:dyDescent="0.2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  <c r="K9959" t="str">
        <f t="shared" si="155"/>
        <v>LOW</v>
      </c>
    </row>
    <row r="9960" spans="1:11" x14ac:dyDescent="0.2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  <c r="K9960" t="str">
        <f t="shared" si="155"/>
        <v>HIGH</v>
      </c>
    </row>
    <row r="9961" spans="1:11" x14ac:dyDescent="0.2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  <c r="K9961" t="str">
        <f t="shared" si="155"/>
        <v>LOW</v>
      </c>
    </row>
    <row r="9962" spans="1:11" x14ac:dyDescent="0.2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  <c r="K9962" t="str">
        <f t="shared" si="155"/>
        <v>HIGH</v>
      </c>
    </row>
    <row r="9963" spans="1:11" x14ac:dyDescent="0.2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  <c r="K9963" t="str">
        <f t="shared" si="155"/>
        <v>LOW</v>
      </c>
    </row>
    <row r="9964" spans="1:11" x14ac:dyDescent="0.2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  <c r="K9964" t="str">
        <f t="shared" si="155"/>
        <v>LOW</v>
      </c>
    </row>
    <row r="9965" spans="1:11" x14ac:dyDescent="0.2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  <c r="K9965" t="str">
        <f t="shared" si="155"/>
        <v>HIGH</v>
      </c>
    </row>
    <row r="9966" spans="1:11" x14ac:dyDescent="0.2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  <c r="K9966" t="str">
        <f t="shared" si="155"/>
        <v>MEDIUM</v>
      </c>
    </row>
    <row r="9967" spans="1:11" x14ac:dyDescent="0.2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  <c r="K9967" t="str">
        <f t="shared" si="155"/>
        <v>LOW</v>
      </c>
    </row>
    <row r="9968" spans="1:11" x14ac:dyDescent="0.2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  <c r="K9968" t="str">
        <f t="shared" si="155"/>
        <v>LOW</v>
      </c>
    </row>
    <row r="9969" spans="1:11" x14ac:dyDescent="0.2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  <c r="K9969" t="str">
        <f t="shared" si="155"/>
        <v>MEDIUM</v>
      </c>
    </row>
    <row r="9970" spans="1:11" x14ac:dyDescent="0.2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  <c r="K9970" t="str">
        <f t="shared" si="155"/>
        <v>HIGH</v>
      </c>
    </row>
    <row r="9971" spans="1:11" x14ac:dyDescent="0.2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  <c r="K9971" t="str">
        <f t="shared" si="155"/>
        <v>MEDIUM</v>
      </c>
    </row>
    <row r="9972" spans="1:11" x14ac:dyDescent="0.2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  <c r="K9972" t="str">
        <f t="shared" si="155"/>
        <v>MEDIUM</v>
      </c>
    </row>
    <row r="9973" spans="1:11" x14ac:dyDescent="0.2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  <c r="K9973" t="str">
        <f t="shared" si="155"/>
        <v>HIGH</v>
      </c>
    </row>
    <row r="9974" spans="1:11" x14ac:dyDescent="0.2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  <c r="K9974" t="str">
        <f t="shared" si="155"/>
        <v>LOW</v>
      </c>
    </row>
    <row r="9975" spans="1:11" x14ac:dyDescent="0.2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  <c r="K9975" t="str">
        <f t="shared" si="155"/>
        <v>HIGH</v>
      </c>
    </row>
    <row r="9976" spans="1:11" x14ac:dyDescent="0.2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  <c r="K9976" t="str">
        <f t="shared" si="155"/>
        <v>LOW</v>
      </c>
    </row>
    <row r="9977" spans="1:11" x14ac:dyDescent="0.2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  <c r="K9977" t="str">
        <f t="shared" si="155"/>
        <v>LOW</v>
      </c>
    </row>
    <row r="9978" spans="1:11" x14ac:dyDescent="0.2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  <c r="K9978" t="str">
        <f t="shared" si="155"/>
        <v>LOW</v>
      </c>
    </row>
    <row r="9979" spans="1:11" x14ac:dyDescent="0.2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  <c r="K9979" t="str">
        <f t="shared" si="155"/>
        <v>HIGH</v>
      </c>
    </row>
    <row r="9980" spans="1:11" x14ac:dyDescent="0.2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  <c r="K9980" t="str">
        <f t="shared" si="155"/>
        <v>HIGH</v>
      </c>
    </row>
    <row r="9981" spans="1:11" x14ac:dyDescent="0.2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  <c r="K9981" t="str">
        <f t="shared" si="155"/>
        <v>MEDIUM</v>
      </c>
    </row>
    <row r="9982" spans="1:11" x14ac:dyDescent="0.2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  <c r="K9982" t="str">
        <f t="shared" si="155"/>
        <v>LOW</v>
      </c>
    </row>
    <row r="9983" spans="1:11" x14ac:dyDescent="0.2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  <c r="K9983" t="str">
        <f t="shared" si="155"/>
        <v>MEDIUM</v>
      </c>
    </row>
    <row r="9984" spans="1:11" x14ac:dyDescent="0.2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  <c r="K9984" t="str">
        <f t="shared" si="155"/>
        <v>HIGH</v>
      </c>
    </row>
    <row r="9985" spans="1:11" x14ac:dyDescent="0.2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  <c r="K9985" t="str">
        <f t="shared" si="155"/>
        <v>MEDIUM</v>
      </c>
    </row>
    <row r="9986" spans="1:11" x14ac:dyDescent="0.2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  <c r="K9986" t="str">
        <f t="shared" si="155"/>
        <v>MEDIUM</v>
      </c>
    </row>
    <row r="9987" spans="1:11" x14ac:dyDescent="0.2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  <c r="K9987" t="str">
        <f t="shared" ref="K9987:K10050" si="156">IF(J9987&lt;20,"LOW",IF(J9987&lt;=50,"MEDIUM","HIGH"))</f>
        <v>MEDIUM</v>
      </c>
    </row>
    <row r="9988" spans="1:11" x14ac:dyDescent="0.2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  <c r="K9988" t="str">
        <f t="shared" si="156"/>
        <v>MEDIUM</v>
      </c>
    </row>
    <row r="9989" spans="1:11" x14ac:dyDescent="0.2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  <c r="K9989" t="str">
        <f t="shared" si="156"/>
        <v>LOW</v>
      </c>
    </row>
    <row r="9990" spans="1:11" x14ac:dyDescent="0.2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  <c r="K9990" t="str">
        <f t="shared" si="156"/>
        <v>MEDIUM</v>
      </c>
    </row>
    <row r="9991" spans="1:11" x14ac:dyDescent="0.2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  <c r="K9991" t="str">
        <f t="shared" si="156"/>
        <v>LOW</v>
      </c>
    </row>
    <row r="9992" spans="1:11" x14ac:dyDescent="0.2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  <c r="K9992" t="str">
        <f t="shared" si="156"/>
        <v>MEDIUM</v>
      </c>
    </row>
    <row r="9993" spans="1:11" x14ac:dyDescent="0.2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  <c r="K9993" t="str">
        <f t="shared" si="156"/>
        <v>MEDIUM</v>
      </c>
    </row>
    <row r="9994" spans="1:11" x14ac:dyDescent="0.2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  <c r="K9994" t="str">
        <f t="shared" si="156"/>
        <v>LOW</v>
      </c>
    </row>
    <row r="9995" spans="1:11" x14ac:dyDescent="0.2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  <c r="K9995" t="str">
        <f t="shared" si="156"/>
        <v>LOW</v>
      </c>
    </row>
    <row r="9996" spans="1:11" x14ac:dyDescent="0.2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  <c r="K9996" t="str">
        <f t="shared" si="156"/>
        <v>MEDIUM</v>
      </c>
    </row>
    <row r="9997" spans="1:11" x14ac:dyDescent="0.2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  <c r="K9997" t="str">
        <f t="shared" si="156"/>
        <v>MEDIUM</v>
      </c>
    </row>
    <row r="9998" spans="1:11" x14ac:dyDescent="0.2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  <c r="K9998" t="str">
        <f t="shared" si="156"/>
        <v>MEDIUM</v>
      </c>
    </row>
    <row r="9999" spans="1:11" x14ac:dyDescent="0.2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  <c r="K9999" t="str">
        <f t="shared" si="156"/>
        <v>HIGH</v>
      </c>
    </row>
    <row r="10000" spans="1:11" x14ac:dyDescent="0.2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  <c r="K10000" t="str">
        <f t="shared" si="156"/>
        <v>MEDIUM</v>
      </c>
    </row>
    <row r="10001" spans="1:11" x14ac:dyDescent="0.2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  <c r="K10001" t="str">
        <f t="shared" si="156"/>
        <v>MEDIUM</v>
      </c>
    </row>
    <row r="10002" spans="1:11" x14ac:dyDescent="0.2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  <c r="K10002" t="str">
        <f t="shared" si="156"/>
        <v>MEDIUM</v>
      </c>
    </row>
    <row r="10003" spans="1:11" x14ac:dyDescent="0.2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  <c r="K10003" t="str">
        <f t="shared" si="156"/>
        <v>MEDIUM</v>
      </c>
    </row>
    <row r="10004" spans="1:11" x14ac:dyDescent="0.2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  <c r="K10004" t="str">
        <f t="shared" si="156"/>
        <v>MEDIUM</v>
      </c>
    </row>
    <row r="10005" spans="1:11" x14ac:dyDescent="0.2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  <c r="K10005" t="str">
        <f t="shared" si="156"/>
        <v>LOW</v>
      </c>
    </row>
    <row r="10006" spans="1:11" x14ac:dyDescent="0.2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  <c r="K10006" t="str">
        <f t="shared" si="156"/>
        <v>MEDIUM</v>
      </c>
    </row>
    <row r="10007" spans="1:11" x14ac:dyDescent="0.2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  <c r="K10007" t="str">
        <f t="shared" si="156"/>
        <v>LOW</v>
      </c>
    </row>
    <row r="10008" spans="1:11" x14ac:dyDescent="0.2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  <c r="K10008" t="str">
        <f t="shared" si="156"/>
        <v>MEDIUM</v>
      </c>
    </row>
    <row r="10009" spans="1:11" x14ac:dyDescent="0.2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  <c r="K10009" t="str">
        <f t="shared" si="156"/>
        <v>LOW</v>
      </c>
    </row>
    <row r="10010" spans="1:11" x14ac:dyDescent="0.2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  <c r="K10010" t="str">
        <f t="shared" si="156"/>
        <v>LOW</v>
      </c>
    </row>
    <row r="10011" spans="1:11" x14ac:dyDescent="0.2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  <c r="K10011" t="str">
        <f t="shared" si="156"/>
        <v>LOW</v>
      </c>
    </row>
    <row r="10012" spans="1:11" x14ac:dyDescent="0.2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  <c r="K10012" t="str">
        <f t="shared" si="156"/>
        <v>MEDIUM</v>
      </c>
    </row>
    <row r="10013" spans="1:11" x14ac:dyDescent="0.2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  <c r="K10013" t="str">
        <f t="shared" si="156"/>
        <v>MEDIUM</v>
      </c>
    </row>
    <row r="10014" spans="1:11" x14ac:dyDescent="0.2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  <c r="K10014" t="str">
        <f t="shared" si="156"/>
        <v>MEDIUM</v>
      </c>
    </row>
    <row r="10015" spans="1:11" x14ac:dyDescent="0.2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  <c r="K10015" t="str">
        <f t="shared" si="156"/>
        <v>LOW</v>
      </c>
    </row>
    <row r="10016" spans="1:11" x14ac:dyDescent="0.2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  <c r="K10016" t="str">
        <f t="shared" si="156"/>
        <v>HIGH</v>
      </c>
    </row>
    <row r="10017" spans="1:11" x14ac:dyDescent="0.2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  <c r="K10017" t="str">
        <f t="shared" si="156"/>
        <v>LOW</v>
      </c>
    </row>
    <row r="10018" spans="1:11" x14ac:dyDescent="0.2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  <c r="K10018" t="str">
        <f t="shared" si="156"/>
        <v>LOW</v>
      </c>
    </row>
    <row r="10019" spans="1:11" x14ac:dyDescent="0.2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  <c r="K10019" t="str">
        <f t="shared" si="156"/>
        <v>MEDIUM</v>
      </c>
    </row>
    <row r="10020" spans="1:11" x14ac:dyDescent="0.2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  <c r="K10020" t="str">
        <f t="shared" si="156"/>
        <v>HIGH</v>
      </c>
    </row>
    <row r="10021" spans="1:11" x14ac:dyDescent="0.2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  <c r="K10021" t="str">
        <f t="shared" si="156"/>
        <v>MEDIUM</v>
      </c>
    </row>
    <row r="10022" spans="1:11" x14ac:dyDescent="0.2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  <c r="K10022" t="str">
        <f t="shared" si="156"/>
        <v>LOW</v>
      </c>
    </row>
    <row r="10023" spans="1:11" x14ac:dyDescent="0.2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  <c r="K10023" t="str">
        <f t="shared" si="156"/>
        <v>MEDIUM</v>
      </c>
    </row>
    <row r="10024" spans="1:11" x14ac:dyDescent="0.2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  <c r="K10024" t="str">
        <f t="shared" si="156"/>
        <v>MEDIUM</v>
      </c>
    </row>
    <row r="10025" spans="1:11" x14ac:dyDescent="0.2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  <c r="K10025" t="str">
        <f t="shared" si="156"/>
        <v>HIGH</v>
      </c>
    </row>
    <row r="10026" spans="1:11" x14ac:dyDescent="0.2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  <c r="K10026" t="str">
        <f t="shared" si="156"/>
        <v>HIGH</v>
      </c>
    </row>
    <row r="10027" spans="1:11" x14ac:dyDescent="0.2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  <c r="K10027" t="str">
        <f t="shared" si="156"/>
        <v>HIGH</v>
      </c>
    </row>
    <row r="10028" spans="1:11" x14ac:dyDescent="0.2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  <c r="K10028" t="str">
        <f t="shared" si="156"/>
        <v>MEDIUM</v>
      </c>
    </row>
    <row r="10029" spans="1:11" x14ac:dyDescent="0.2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  <c r="K10029" t="str">
        <f t="shared" si="156"/>
        <v>LOW</v>
      </c>
    </row>
    <row r="10030" spans="1:11" x14ac:dyDescent="0.2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  <c r="K10030" t="str">
        <f t="shared" si="156"/>
        <v>MEDIUM</v>
      </c>
    </row>
    <row r="10031" spans="1:11" x14ac:dyDescent="0.2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  <c r="K10031" t="str">
        <f t="shared" si="156"/>
        <v>MEDIUM</v>
      </c>
    </row>
    <row r="10032" spans="1:11" x14ac:dyDescent="0.2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  <c r="K10032" t="str">
        <f t="shared" si="156"/>
        <v>LOW</v>
      </c>
    </row>
    <row r="10033" spans="1:11" x14ac:dyDescent="0.2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  <c r="K10033" t="str">
        <f t="shared" si="156"/>
        <v>MEDIUM</v>
      </c>
    </row>
    <row r="10034" spans="1:11" x14ac:dyDescent="0.2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  <c r="K10034" t="str">
        <f t="shared" si="156"/>
        <v>LOW</v>
      </c>
    </row>
    <row r="10035" spans="1:11" x14ac:dyDescent="0.2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  <c r="K10035" t="str">
        <f t="shared" si="156"/>
        <v>HIGH</v>
      </c>
    </row>
    <row r="10036" spans="1:11" x14ac:dyDescent="0.2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  <c r="K10036" t="str">
        <f t="shared" si="156"/>
        <v>HIGH</v>
      </c>
    </row>
    <row r="10037" spans="1:11" x14ac:dyDescent="0.2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  <c r="K10037" t="str">
        <f t="shared" si="156"/>
        <v>MEDIUM</v>
      </c>
    </row>
    <row r="10038" spans="1:11" x14ac:dyDescent="0.2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  <c r="K10038" t="str">
        <f t="shared" si="156"/>
        <v>LOW</v>
      </c>
    </row>
    <row r="10039" spans="1:11" x14ac:dyDescent="0.2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  <c r="K10039" t="str">
        <f t="shared" si="156"/>
        <v>LOW</v>
      </c>
    </row>
    <row r="10040" spans="1:11" x14ac:dyDescent="0.2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  <c r="K10040" t="str">
        <f t="shared" si="156"/>
        <v>LOW</v>
      </c>
    </row>
    <row r="10041" spans="1:11" x14ac:dyDescent="0.2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  <c r="K10041" t="str">
        <f t="shared" si="156"/>
        <v>MEDIUM</v>
      </c>
    </row>
    <row r="10042" spans="1:11" x14ac:dyDescent="0.2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  <c r="K10042" t="str">
        <f t="shared" si="156"/>
        <v>MEDIUM</v>
      </c>
    </row>
    <row r="10043" spans="1:11" x14ac:dyDescent="0.2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  <c r="K10043" t="str">
        <f t="shared" si="156"/>
        <v>MEDIUM</v>
      </c>
    </row>
    <row r="10044" spans="1:11" x14ac:dyDescent="0.2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  <c r="K10044" t="str">
        <f t="shared" si="156"/>
        <v>LOW</v>
      </c>
    </row>
    <row r="10045" spans="1:11" x14ac:dyDescent="0.2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  <c r="K10045" t="str">
        <f t="shared" si="156"/>
        <v>LOW</v>
      </c>
    </row>
    <row r="10046" spans="1:11" x14ac:dyDescent="0.2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  <c r="K10046" t="str">
        <f t="shared" si="156"/>
        <v>MEDIUM</v>
      </c>
    </row>
    <row r="10047" spans="1:11" x14ac:dyDescent="0.2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  <c r="K10047" t="str">
        <f t="shared" si="156"/>
        <v>LOW</v>
      </c>
    </row>
    <row r="10048" spans="1:11" x14ac:dyDescent="0.2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  <c r="K10048" t="str">
        <f t="shared" si="156"/>
        <v>MEDIUM</v>
      </c>
    </row>
    <row r="10049" spans="1:11" x14ac:dyDescent="0.2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  <c r="K10049" t="str">
        <f t="shared" si="156"/>
        <v>LOW</v>
      </c>
    </row>
    <row r="10050" spans="1:11" x14ac:dyDescent="0.2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  <c r="K10050" t="str">
        <f t="shared" si="156"/>
        <v>LOW</v>
      </c>
    </row>
    <row r="10051" spans="1:11" x14ac:dyDescent="0.2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  <c r="K10051" t="str">
        <f t="shared" ref="K10051:K10114" si="157">IF(J10051&lt;20,"LOW",IF(J10051&lt;=50,"MEDIUM","HIGH"))</f>
        <v>LOW</v>
      </c>
    </row>
    <row r="10052" spans="1:11" x14ac:dyDescent="0.2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  <c r="K10052" t="str">
        <f t="shared" si="157"/>
        <v>MEDIUM</v>
      </c>
    </row>
    <row r="10053" spans="1:11" x14ac:dyDescent="0.2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  <c r="K10053" t="str">
        <f t="shared" si="157"/>
        <v>MEDIUM</v>
      </c>
    </row>
    <row r="10054" spans="1:11" x14ac:dyDescent="0.2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  <c r="K10054" t="str">
        <f t="shared" si="157"/>
        <v>LOW</v>
      </c>
    </row>
    <row r="10055" spans="1:11" x14ac:dyDescent="0.2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  <c r="K10055" t="str">
        <f t="shared" si="157"/>
        <v>MEDIUM</v>
      </c>
    </row>
    <row r="10056" spans="1:11" x14ac:dyDescent="0.2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  <c r="K10056" t="str">
        <f t="shared" si="157"/>
        <v>LOW</v>
      </c>
    </row>
    <row r="10057" spans="1:11" x14ac:dyDescent="0.2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  <c r="K10057" t="str">
        <f t="shared" si="157"/>
        <v>HIGH</v>
      </c>
    </row>
    <row r="10058" spans="1:11" x14ac:dyDescent="0.2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  <c r="K10058" t="str">
        <f t="shared" si="157"/>
        <v>MEDIUM</v>
      </c>
    </row>
    <row r="10059" spans="1:11" x14ac:dyDescent="0.2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  <c r="K10059" t="str">
        <f t="shared" si="157"/>
        <v>MEDIUM</v>
      </c>
    </row>
    <row r="10060" spans="1:11" x14ac:dyDescent="0.2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  <c r="K10060" t="str">
        <f t="shared" si="157"/>
        <v>LOW</v>
      </c>
    </row>
    <row r="10061" spans="1:11" x14ac:dyDescent="0.2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  <c r="K10061" t="str">
        <f t="shared" si="157"/>
        <v>LOW</v>
      </c>
    </row>
    <row r="10062" spans="1:11" x14ac:dyDescent="0.2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  <c r="K10062" t="str">
        <f t="shared" si="157"/>
        <v>MEDIUM</v>
      </c>
    </row>
    <row r="10063" spans="1:11" x14ac:dyDescent="0.2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  <c r="K10063" t="str">
        <f t="shared" si="157"/>
        <v>LOW</v>
      </c>
    </row>
    <row r="10064" spans="1:11" x14ac:dyDescent="0.2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  <c r="K10064" t="str">
        <f t="shared" si="157"/>
        <v>MEDIUM</v>
      </c>
    </row>
    <row r="10065" spans="1:11" x14ac:dyDescent="0.2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  <c r="K10065" t="str">
        <f t="shared" si="157"/>
        <v>MEDIUM</v>
      </c>
    </row>
    <row r="10066" spans="1:11" x14ac:dyDescent="0.2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  <c r="K10066" t="str">
        <f t="shared" si="157"/>
        <v>LOW</v>
      </c>
    </row>
    <row r="10067" spans="1:11" x14ac:dyDescent="0.2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  <c r="K10067" t="str">
        <f t="shared" si="157"/>
        <v>MEDIUM</v>
      </c>
    </row>
    <row r="10068" spans="1:11" x14ac:dyDescent="0.2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  <c r="K10068" t="str">
        <f t="shared" si="157"/>
        <v>HIGH</v>
      </c>
    </row>
    <row r="10069" spans="1:11" x14ac:dyDescent="0.2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  <c r="K10069" t="str">
        <f t="shared" si="157"/>
        <v>LOW</v>
      </c>
    </row>
    <row r="10070" spans="1:11" x14ac:dyDescent="0.2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  <c r="K10070" t="str">
        <f t="shared" si="157"/>
        <v>MEDIUM</v>
      </c>
    </row>
    <row r="10071" spans="1:11" x14ac:dyDescent="0.2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  <c r="K10071" t="str">
        <f t="shared" si="157"/>
        <v>MEDIUM</v>
      </c>
    </row>
    <row r="10072" spans="1:11" x14ac:dyDescent="0.2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  <c r="K10072" t="str">
        <f t="shared" si="157"/>
        <v>LOW</v>
      </c>
    </row>
    <row r="10073" spans="1:11" x14ac:dyDescent="0.2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  <c r="K10073" t="str">
        <f t="shared" si="157"/>
        <v>LOW</v>
      </c>
    </row>
    <row r="10074" spans="1:11" x14ac:dyDescent="0.2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  <c r="K10074" t="str">
        <f t="shared" si="157"/>
        <v>LOW</v>
      </c>
    </row>
    <row r="10075" spans="1:11" x14ac:dyDescent="0.2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  <c r="K10075" t="str">
        <f t="shared" si="157"/>
        <v>LOW</v>
      </c>
    </row>
    <row r="10076" spans="1:11" x14ac:dyDescent="0.2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  <c r="K10076" t="str">
        <f t="shared" si="157"/>
        <v>LOW</v>
      </c>
    </row>
    <row r="10077" spans="1:11" x14ac:dyDescent="0.2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  <c r="K10077" t="str">
        <f t="shared" si="157"/>
        <v>MEDIUM</v>
      </c>
    </row>
    <row r="10078" spans="1:11" x14ac:dyDescent="0.2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  <c r="K10078" t="str">
        <f t="shared" si="157"/>
        <v>HIGH</v>
      </c>
    </row>
    <row r="10079" spans="1:11" x14ac:dyDescent="0.2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  <c r="K10079" t="str">
        <f t="shared" si="157"/>
        <v>MEDIUM</v>
      </c>
    </row>
    <row r="10080" spans="1:11" x14ac:dyDescent="0.2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  <c r="K10080" t="str">
        <f t="shared" si="157"/>
        <v>MEDIUM</v>
      </c>
    </row>
    <row r="10081" spans="1:11" x14ac:dyDescent="0.2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  <c r="K10081" t="str">
        <f t="shared" si="157"/>
        <v>MEDIUM</v>
      </c>
    </row>
    <row r="10082" spans="1:11" x14ac:dyDescent="0.2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  <c r="K10082" t="str">
        <f t="shared" si="157"/>
        <v>LOW</v>
      </c>
    </row>
    <row r="10083" spans="1:11" x14ac:dyDescent="0.2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  <c r="K10083" t="str">
        <f t="shared" si="157"/>
        <v>LOW</v>
      </c>
    </row>
    <row r="10084" spans="1:11" x14ac:dyDescent="0.2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  <c r="K10084" t="str">
        <f t="shared" si="157"/>
        <v>LOW</v>
      </c>
    </row>
    <row r="10085" spans="1:11" x14ac:dyDescent="0.2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  <c r="K10085" t="str">
        <f t="shared" si="157"/>
        <v>MEDIUM</v>
      </c>
    </row>
    <row r="10086" spans="1:11" x14ac:dyDescent="0.2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  <c r="K10086" t="str">
        <f t="shared" si="157"/>
        <v>LOW</v>
      </c>
    </row>
    <row r="10087" spans="1:11" x14ac:dyDescent="0.2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  <c r="K10087" t="str">
        <f t="shared" si="157"/>
        <v>MEDIUM</v>
      </c>
    </row>
    <row r="10088" spans="1:11" x14ac:dyDescent="0.2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  <c r="K10088" t="str">
        <f t="shared" si="157"/>
        <v>LOW</v>
      </c>
    </row>
    <row r="10089" spans="1:11" x14ac:dyDescent="0.2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  <c r="K10089" t="str">
        <f t="shared" si="157"/>
        <v>MEDIUM</v>
      </c>
    </row>
    <row r="10090" spans="1:11" x14ac:dyDescent="0.2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  <c r="K10090" t="str">
        <f t="shared" si="157"/>
        <v>HIGH</v>
      </c>
    </row>
    <row r="10091" spans="1:11" x14ac:dyDescent="0.2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  <c r="K10091" t="str">
        <f t="shared" si="157"/>
        <v>MEDIUM</v>
      </c>
    </row>
    <row r="10092" spans="1:11" x14ac:dyDescent="0.2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  <c r="K10092" t="str">
        <f t="shared" si="157"/>
        <v>MEDIUM</v>
      </c>
    </row>
    <row r="10093" spans="1:11" x14ac:dyDescent="0.2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  <c r="K10093" t="str">
        <f t="shared" si="157"/>
        <v>LOW</v>
      </c>
    </row>
    <row r="10094" spans="1:11" x14ac:dyDescent="0.2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  <c r="K10094" t="str">
        <f t="shared" si="157"/>
        <v>LOW</v>
      </c>
    </row>
    <row r="10095" spans="1:11" x14ac:dyDescent="0.2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  <c r="K10095" t="str">
        <f t="shared" si="157"/>
        <v>LOW</v>
      </c>
    </row>
    <row r="10096" spans="1:11" x14ac:dyDescent="0.2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  <c r="K10096" t="str">
        <f t="shared" si="157"/>
        <v>MEDIUM</v>
      </c>
    </row>
    <row r="10097" spans="1:11" x14ac:dyDescent="0.2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  <c r="K10097" t="str">
        <f t="shared" si="157"/>
        <v>MEDIUM</v>
      </c>
    </row>
    <row r="10098" spans="1:11" x14ac:dyDescent="0.2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  <c r="K10098" t="str">
        <f t="shared" si="157"/>
        <v>LOW</v>
      </c>
    </row>
    <row r="10099" spans="1:11" x14ac:dyDescent="0.2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  <c r="K10099" t="str">
        <f t="shared" si="157"/>
        <v>LOW</v>
      </c>
    </row>
    <row r="10100" spans="1:11" x14ac:dyDescent="0.2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  <c r="K10100" t="str">
        <f t="shared" si="157"/>
        <v>MEDIUM</v>
      </c>
    </row>
    <row r="10101" spans="1:11" x14ac:dyDescent="0.2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  <c r="K10101" t="str">
        <f t="shared" si="157"/>
        <v>MEDIUM</v>
      </c>
    </row>
    <row r="10102" spans="1:11" x14ac:dyDescent="0.2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  <c r="K10102" t="str">
        <f t="shared" si="157"/>
        <v>HIGH</v>
      </c>
    </row>
    <row r="10103" spans="1:11" x14ac:dyDescent="0.2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  <c r="K10103" t="str">
        <f t="shared" si="157"/>
        <v>LOW</v>
      </c>
    </row>
    <row r="10104" spans="1:11" x14ac:dyDescent="0.2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  <c r="K10104" t="str">
        <f t="shared" si="157"/>
        <v>HIGH</v>
      </c>
    </row>
    <row r="10105" spans="1:11" x14ac:dyDescent="0.2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  <c r="K10105" t="str">
        <f t="shared" si="157"/>
        <v>MEDIUM</v>
      </c>
    </row>
    <row r="10106" spans="1:11" x14ac:dyDescent="0.2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  <c r="K10106" t="str">
        <f t="shared" si="157"/>
        <v>MEDIUM</v>
      </c>
    </row>
    <row r="10107" spans="1:11" x14ac:dyDescent="0.2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  <c r="K10107" t="str">
        <f t="shared" si="157"/>
        <v>HIGH</v>
      </c>
    </row>
    <row r="10108" spans="1:11" x14ac:dyDescent="0.2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  <c r="K10108" t="str">
        <f t="shared" si="157"/>
        <v>MEDIUM</v>
      </c>
    </row>
    <row r="10109" spans="1:11" x14ac:dyDescent="0.2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  <c r="K10109" t="str">
        <f t="shared" si="157"/>
        <v>MEDIUM</v>
      </c>
    </row>
    <row r="10110" spans="1:11" x14ac:dyDescent="0.2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  <c r="K10110" t="str">
        <f t="shared" si="157"/>
        <v>LOW</v>
      </c>
    </row>
    <row r="10111" spans="1:11" x14ac:dyDescent="0.2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  <c r="K10111" t="str">
        <f t="shared" si="157"/>
        <v>LOW</v>
      </c>
    </row>
    <row r="10112" spans="1:11" x14ac:dyDescent="0.2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  <c r="K10112" t="str">
        <f t="shared" si="157"/>
        <v>MEDIUM</v>
      </c>
    </row>
    <row r="10113" spans="1:11" x14ac:dyDescent="0.2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  <c r="K10113" t="str">
        <f t="shared" si="157"/>
        <v>LOW</v>
      </c>
    </row>
    <row r="10114" spans="1:11" x14ac:dyDescent="0.2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  <c r="K10114" t="str">
        <f t="shared" si="157"/>
        <v>LOW</v>
      </c>
    </row>
    <row r="10115" spans="1:11" x14ac:dyDescent="0.2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  <c r="K10115" t="str">
        <f t="shared" ref="K10115:K10178" si="158">IF(J10115&lt;20,"LOW",IF(J10115&lt;=50,"MEDIUM","HIGH"))</f>
        <v>LOW</v>
      </c>
    </row>
    <row r="10116" spans="1:11" x14ac:dyDescent="0.2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  <c r="K10116" t="str">
        <f t="shared" si="158"/>
        <v>LOW</v>
      </c>
    </row>
    <row r="10117" spans="1:11" x14ac:dyDescent="0.2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  <c r="K10117" t="str">
        <f t="shared" si="158"/>
        <v>MEDIUM</v>
      </c>
    </row>
    <row r="10118" spans="1:11" x14ac:dyDescent="0.2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  <c r="K10118" t="str">
        <f t="shared" si="158"/>
        <v>LOW</v>
      </c>
    </row>
    <row r="10119" spans="1:11" x14ac:dyDescent="0.2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  <c r="K10119" t="str">
        <f t="shared" si="158"/>
        <v>LOW</v>
      </c>
    </row>
    <row r="10120" spans="1:11" x14ac:dyDescent="0.2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  <c r="K10120" t="str">
        <f t="shared" si="158"/>
        <v>LOW</v>
      </c>
    </row>
    <row r="10121" spans="1:11" x14ac:dyDescent="0.2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  <c r="K10121" t="str">
        <f t="shared" si="158"/>
        <v>MEDIUM</v>
      </c>
    </row>
    <row r="10122" spans="1:11" x14ac:dyDescent="0.2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  <c r="K10122" t="str">
        <f t="shared" si="158"/>
        <v>LOW</v>
      </c>
    </row>
    <row r="10123" spans="1:11" x14ac:dyDescent="0.2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  <c r="K10123" t="str">
        <f t="shared" si="158"/>
        <v>MEDIUM</v>
      </c>
    </row>
    <row r="10124" spans="1:11" x14ac:dyDescent="0.2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  <c r="K10124" t="str">
        <f t="shared" si="158"/>
        <v>LOW</v>
      </c>
    </row>
    <row r="10125" spans="1:11" x14ac:dyDescent="0.2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  <c r="K10125" t="str">
        <f t="shared" si="158"/>
        <v>MEDIUM</v>
      </c>
    </row>
    <row r="10126" spans="1:11" x14ac:dyDescent="0.2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  <c r="K10126" t="str">
        <f t="shared" si="158"/>
        <v>LOW</v>
      </c>
    </row>
    <row r="10127" spans="1:11" x14ac:dyDescent="0.2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  <c r="K10127" t="str">
        <f t="shared" si="158"/>
        <v>LOW</v>
      </c>
    </row>
    <row r="10128" spans="1:11" x14ac:dyDescent="0.2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  <c r="K10128" t="str">
        <f t="shared" si="158"/>
        <v>LOW</v>
      </c>
    </row>
    <row r="10129" spans="1:11" x14ac:dyDescent="0.2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  <c r="K10129" t="str">
        <f t="shared" si="158"/>
        <v>MEDIUM</v>
      </c>
    </row>
    <row r="10130" spans="1:11" x14ac:dyDescent="0.2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  <c r="K10130" t="str">
        <f t="shared" si="158"/>
        <v>MEDIUM</v>
      </c>
    </row>
    <row r="10131" spans="1:11" x14ac:dyDescent="0.2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  <c r="K10131" t="str">
        <f t="shared" si="158"/>
        <v>MEDIUM</v>
      </c>
    </row>
    <row r="10132" spans="1:11" x14ac:dyDescent="0.2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  <c r="K10132" t="str">
        <f t="shared" si="158"/>
        <v>HIGH</v>
      </c>
    </row>
    <row r="10133" spans="1:11" x14ac:dyDescent="0.2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  <c r="K10133" t="str">
        <f t="shared" si="158"/>
        <v>LOW</v>
      </c>
    </row>
    <row r="10134" spans="1:11" x14ac:dyDescent="0.2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  <c r="K10134" t="str">
        <f t="shared" si="158"/>
        <v>LOW</v>
      </c>
    </row>
    <row r="10135" spans="1:11" x14ac:dyDescent="0.2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  <c r="K10135" t="str">
        <f t="shared" si="158"/>
        <v>MEDIUM</v>
      </c>
    </row>
    <row r="10136" spans="1:11" x14ac:dyDescent="0.2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  <c r="K10136" t="str">
        <f t="shared" si="158"/>
        <v>HIGH</v>
      </c>
    </row>
    <row r="10137" spans="1:11" x14ac:dyDescent="0.2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  <c r="K10137" t="str">
        <f t="shared" si="158"/>
        <v>LOW</v>
      </c>
    </row>
    <row r="10138" spans="1:11" x14ac:dyDescent="0.2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  <c r="K10138" t="str">
        <f t="shared" si="158"/>
        <v>MEDIUM</v>
      </c>
    </row>
    <row r="10139" spans="1:11" x14ac:dyDescent="0.2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  <c r="K10139" t="str">
        <f t="shared" si="158"/>
        <v>MEDIUM</v>
      </c>
    </row>
    <row r="10140" spans="1:11" x14ac:dyDescent="0.2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  <c r="K10140" t="str">
        <f t="shared" si="158"/>
        <v>MEDIUM</v>
      </c>
    </row>
    <row r="10141" spans="1:11" x14ac:dyDescent="0.2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  <c r="K10141" t="str">
        <f t="shared" si="158"/>
        <v>LOW</v>
      </c>
    </row>
    <row r="10142" spans="1:11" x14ac:dyDescent="0.2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  <c r="K10142" t="str">
        <f t="shared" si="158"/>
        <v>LOW</v>
      </c>
    </row>
    <row r="10143" spans="1:11" x14ac:dyDescent="0.2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  <c r="K10143" t="str">
        <f t="shared" si="158"/>
        <v>LOW</v>
      </c>
    </row>
    <row r="10144" spans="1:11" x14ac:dyDescent="0.2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  <c r="K10144" t="str">
        <f t="shared" si="158"/>
        <v>HIGH</v>
      </c>
    </row>
    <row r="10145" spans="1:11" x14ac:dyDescent="0.2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  <c r="K10145" t="str">
        <f t="shared" si="158"/>
        <v>HIGH</v>
      </c>
    </row>
    <row r="10146" spans="1:11" x14ac:dyDescent="0.2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  <c r="K10146" t="str">
        <f t="shared" si="158"/>
        <v>LOW</v>
      </c>
    </row>
    <row r="10147" spans="1:11" x14ac:dyDescent="0.2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  <c r="K10147" t="str">
        <f t="shared" si="158"/>
        <v>MEDIUM</v>
      </c>
    </row>
    <row r="10148" spans="1:11" x14ac:dyDescent="0.2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  <c r="K10148" t="str">
        <f t="shared" si="158"/>
        <v>MEDIUM</v>
      </c>
    </row>
    <row r="10149" spans="1:11" x14ac:dyDescent="0.2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  <c r="K10149" t="str">
        <f t="shared" si="158"/>
        <v>MEDIUM</v>
      </c>
    </row>
    <row r="10150" spans="1:11" x14ac:dyDescent="0.2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  <c r="K10150" t="str">
        <f t="shared" si="158"/>
        <v>MEDIUM</v>
      </c>
    </row>
    <row r="10151" spans="1:11" x14ac:dyDescent="0.2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  <c r="K10151" t="str">
        <f t="shared" si="158"/>
        <v>LOW</v>
      </c>
    </row>
    <row r="10152" spans="1:11" x14ac:dyDescent="0.2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  <c r="K10152" t="str">
        <f t="shared" si="158"/>
        <v>MEDIUM</v>
      </c>
    </row>
    <row r="10153" spans="1:11" x14ac:dyDescent="0.2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  <c r="K10153" t="str">
        <f t="shared" si="158"/>
        <v>MEDIUM</v>
      </c>
    </row>
    <row r="10154" spans="1:11" x14ac:dyDescent="0.2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  <c r="K10154" t="str">
        <f t="shared" si="158"/>
        <v>LOW</v>
      </c>
    </row>
    <row r="10155" spans="1:11" x14ac:dyDescent="0.2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  <c r="K10155" t="str">
        <f t="shared" si="158"/>
        <v>LOW</v>
      </c>
    </row>
    <row r="10156" spans="1:11" x14ac:dyDescent="0.2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  <c r="K10156" t="str">
        <f t="shared" si="158"/>
        <v>LOW</v>
      </c>
    </row>
    <row r="10157" spans="1:11" x14ac:dyDescent="0.2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  <c r="K10157" t="str">
        <f t="shared" si="158"/>
        <v>MEDIUM</v>
      </c>
    </row>
    <row r="10158" spans="1:11" x14ac:dyDescent="0.2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  <c r="K10158" t="str">
        <f t="shared" si="158"/>
        <v>MEDIUM</v>
      </c>
    </row>
    <row r="10159" spans="1:11" x14ac:dyDescent="0.2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  <c r="K10159" t="str">
        <f t="shared" si="158"/>
        <v>LOW</v>
      </c>
    </row>
    <row r="10160" spans="1:11" x14ac:dyDescent="0.2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  <c r="K10160" t="str">
        <f t="shared" si="158"/>
        <v>MEDIUM</v>
      </c>
    </row>
    <row r="10161" spans="1:11" x14ac:dyDescent="0.2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  <c r="K10161" t="str">
        <f t="shared" si="158"/>
        <v>LOW</v>
      </c>
    </row>
    <row r="10162" spans="1:11" x14ac:dyDescent="0.2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  <c r="K10162" t="str">
        <f t="shared" si="158"/>
        <v>LOW</v>
      </c>
    </row>
    <row r="10163" spans="1:11" x14ac:dyDescent="0.2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  <c r="K10163" t="str">
        <f t="shared" si="158"/>
        <v>MEDIUM</v>
      </c>
    </row>
    <row r="10164" spans="1:11" x14ac:dyDescent="0.2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  <c r="K10164" t="str">
        <f t="shared" si="158"/>
        <v>MEDIUM</v>
      </c>
    </row>
    <row r="10165" spans="1:11" x14ac:dyDescent="0.2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  <c r="K10165" t="str">
        <f t="shared" si="158"/>
        <v>MEDIUM</v>
      </c>
    </row>
    <row r="10166" spans="1:11" x14ac:dyDescent="0.2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  <c r="K10166" t="str">
        <f t="shared" si="158"/>
        <v>LOW</v>
      </c>
    </row>
    <row r="10167" spans="1:11" x14ac:dyDescent="0.2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  <c r="K10167" t="str">
        <f t="shared" si="158"/>
        <v>LOW</v>
      </c>
    </row>
    <row r="10168" spans="1:11" x14ac:dyDescent="0.2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  <c r="K10168" t="str">
        <f t="shared" si="158"/>
        <v>MEDIUM</v>
      </c>
    </row>
    <row r="10169" spans="1:11" x14ac:dyDescent="0.2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  <c r="K10169" t="str">
        <f t="shared" si="158"/>
        <v>LOW</v>
      </c>
    </row>
    <row r="10170" spans="1:11" x14ac:dyDescent="0.2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  <c r="K10170" t="str">
        <f t="shared" si="158"/>
        <v>LOW</v>
      </c>
    </row>
    <row r="10171" spans="1:11" x14ac:dyDescent="0.2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  <c r="K10171" t="str">
        <f t="shared" si="158"/>
        <v>LOW</v>
      </c>
    </row>
    <row r="10172" spans="1:11" x14ac:dyDescent="0.2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  <c r="K10172" t="str">
        <f t="shared" si="158"/>
        <v>LOW</v>
      </c>
    </row>
    <row r="10173" spans="1:11" x14ac:dyDescent="0.2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  <c r="K10173" t="str">
        <f t="shared" si="158"/>
        <v>LOW</v>
      </c>
    </row>
    <row r="10174" spans="1:11" x14ac:dyDescent="0.2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  <c r="K10174" t="str">
        <f t="shared" si="158"/>
        <v>LOW</v>
      </c>
    </row>
    <row r="10175" spans="1:11" x14ac:dyDescent="0.2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  <c r="K10175" t="str">
        <f t="shared" si="158"/>
        <v>MEDIUM</v>
      </c>
    </row>
    <row r="10176" spans="1:11" x14ac:dyDescent="0.2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  <c r="K10176" t="str">
        <f t="shared" si="158"/>
        <v>LOW</v>
      </c>
    </row>
    <row r="10177" spans="1:11" x14ac:dyDescent="0.2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  <c r="K10177" t="str">
        <f t="shared" si="158"/>
        <v>LOW</v>
      </c>
    </row>
    <row r="10178" spans="1:11" x14ac:dyDescent="0.2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  <c r="K10178" t="str">
        <f t="shared" si="158"/>
        <v>MEDIUM</v>
      </c>
    </row>
    <row r="10179" spans="1:11" x14ac:dyDescent="0.2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  <c r="K10179" t="str">
        <f t="shared" ref="K10179:K10242" si="159">IF(J10179&lt;20,"LOW",IF(J10179&lt;=50,"MEDIUM","HIGH"))</f>
        <v>LOW</v>
      </c>
    </row>
    <row r="10180" spans="1:11" x14ac:dyDescent="0.2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  <c r="K10180" t="str">
        <f t="shared" si="159"/>
        <v>LOW</v>
      </c>
    </row>
    <row r="10181" spans="1:11" x14ac:dyDescent="0.2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  <c r="K10181" t="str">
        <f t="shared" si="159"/>
        <v>MEDIUM</v>
      </c>
    </row>
    <row r="10182" spans="1:11" x14ac:dyDescent="0.2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  <c r="K10182" t="str">
        <f t="shared" si="159"/>
        <v>LOW</v>
      </c>
    </row>
    <row r="10183" spans="1:11" x14ac:dyDescent="0.2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  <c r="K10183" t="str">
        <f t="shared" si="159"/>
        <v>LOW</v>
      </c>
    </row>
    <row r="10184" spans="1:11" x14ac:dyDescent="0.2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  <c r="K10184" t="str">
        <f t="shared" si="159"/>
        <v>LOW</v>
      </c>
    </row>
    <row r="10185" spans="1:11" x14ac:dyDescent="0.2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  <c r="K10185" t="str">
        <f t="shared" si="159"/>
        <v>HIGH</v>
      </c>
    </row>
    <row r="10186" spans="1:11" x14ac:dyDescent="0.2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  <c r="K10186" t="str">
        <f t="shared" si="159"/>
        <v>MEDIUM</v>
      </c>
    </row>
    <row r="10187" spans="1:11" x14ac:dyDescent="0.2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  <c r="K10187" t="str">
        <f t="shared" si="159"/>
        <v>MEDIUM</v>
      </c>
    </row>
    <row r="10188" spans="1:11" x14ac:dyDescent="0.2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  <c r="K10188" t="str">
        <f t="shared" si="159"/>
        <v>MEDIUM</v>
      </c>
    </row>
    <row r="10189" spans="1:11" x14ac:dyDescent="0.2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  <c r="K10189" t="str">
        <f t="shared" si="159"/>
        <v>MEDIUM</v>
      </c>
    </row>
    <row r="10190" spans="1:11" x14ac:dyDescent="0.2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  <c r="K10190" t="str">
        <f t="shared" si="159"/>
        <v>LOW</v>
      </c>
    </row>
    <row r="10191" spans="1:11" x14ac:dyDescent="0.2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  <c r="K10191" t="str">
        <f t="shared" si="159"/>
        <v>HIGH</v>
      </c>
    </row>
    <row r="10192" spans="1:11" x14ac:dyDescent="0.2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  <c r="K10192" t="str">
        <f t="shared" si="159"/>
        <v>LOW</v>
      </c>
    </row>
    <row r="10193" spans="1:11" x14ac:dyDescent="0.2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  <c r="K10193" t="str">
        <f t="shared" si="159"/>
        <v>LOW</v>
      </c>
    </row>
    <row r="10194" spans="1:11" x14ac:dyDescent="0.2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  <c r="K10194" t="str">
        <f t="shared" si="159"/>
        <v>LOW</v>
      </c>
    </row>
    <row r="10195" spans="1:11" x14ac:dyDescent="0.2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  <c r="K10195" t="str">
        <f t="shared" si="159"/>
        <v>MEDIUM</v>
      </c>
    </row>
    <row r="10196" spans="1:11" x14ac:dyDescent="0.2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  <c r="K10196" t="str">
        <f t="shared" si="159"/>
        <v>LOW</v>
      </c>
    </row>
    <row r="10197" spans="1:11" x14ac:dyDescent="0.2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  <c r="K10197" t="str">
        <f t="shared" si="159"/>
        <v>MEDIUM</v>
      </c>
    </row>
    <row r="10198" spans="1:11" x14ac:dyDescent="0.2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  <c r="K10198" t="str">
        <f t="shared" si="159"/>
        <v>MEDIUM</v>
      </c>
    </row>
    <row r="10199" spans="1:11" x14ac:dyDescent="0.2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  <c r="K10199" t="str">
        <f t="shared" si="159"/>
        <v>MEDIUM</v>
      </c>
    </row>
    <row r="10200" spans="1:11" x14ac:dyDescent="0.2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  <c r="K10200" t="str">
        <f t="shared" si="159"/>
        <v>MEDIUM</v>
      </c>
    </row>
    <row r="10201" spans="1:11" x14ac:dyDescent="0.2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  <c r="K10201" t="str">
        <f t="shared" si="159"/>
        <v>LOW</v>
      </c>
    </row>
    <row r="10202" spans="1:11" x14ac:dyDescent="0.2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  <c r="K10202" t="str">
        <f t="shared" si="159"/>
        <v>MEDIUM</v>
      </c>
    </row>
    <row r="10203" spans="1:11" x14ac:dyDescent="0.2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  <c r="K10203" t="str">
        <f t="shared" si="159"/>
        <v>HIGH</v>
      </c>
    </row>
    <row r="10204" spans="1:11" x14ac:dyDescent="0.2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  <c r="K10204" t="str">
        <f t="shared" si="159"/>
        <v>LOW</v>
      </c>
    </row>
    <row r="10205" spans="1:11" x14ac:dyDescent="0.2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  <c r="K10205" t="str">
        <f t="shared" si="159"/>
        <v>LOW</v>
      </c>
    </row>
    <row r="10206" spans="1:11" x14ac:dyDescent="0.2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  <c r="K10206" t="str">
        <f t="shared" si="159"/>
        <v>MEDIUM</v>
      </c>
    </row>
    <row r="10207" spans="1:11" x14ac:dyDescent="0.2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  <c r="K10207" t="str">
        <f t="shared" si="159"/>
        <v>MEDIUM</v>
      </c>
    </row>
    <row r="10208" spans="1:11" x14ac:dyDescent="0.2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  <c r="K10208" t="str">
        <f t="shared" si="159"/>
        <v>LOW</v>
      </c>
    </row>
    <row r="10209" spans="1:11" x14ac:dyDescent="0.2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  <c r="K10209" t="str">
        <f t="shared" si="159"/>
        <v>LOW</v>
      </c>
    </row>
    <row r="10210" spans="1:11" x14ac:dyDescent="0.2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  <c r="K10210" t="str">
        <f t="shared" si="159"/>
        <v>LOW</v>
      </c>
    </row>
    <row r="10211" spans="1:11" x14ac:dyDescent="0.2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  <c r="K10211" t="str">
        <f t="shared" si="159"/>
        <v>LOW</v>
      </c>
    </row>
    <row r="10212" spans="1:11" x14ac:dyDescent="0.2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  <c r="K10212" t="str">
        <f t="shared" si="159"/>
        <v>LOW</v>
      </c>
    </row>
    <row r="10213" spans="1:11" x14ac:dyDescent="0.2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  <c r="K10213" t="str">
        <f t="shared" si="159"/>
        <v>HIGH</v>
      </c>
    </row>
    <row r="10214" spans="1:11" x14ac:dyDescent="0.2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  <c r="K10214" t="str">
        <f t="shared" si="159"/>
        <v>MEDIUM</v>
      </c>
    </row>
    <row r="10215" spans="1:11" x14ac:dyDescent="0.2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  <c r="K10215" t="str">
        <f t="shared" si="159"/>
        <v>LOW</v>
      </c>
    </row>
    <row r="10216" spans="1:11" x14ac:dyDescent="0.2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  <c r="K10216" t="str">
        <f t="shared" si="159"/>
        <v>HIGH</v>
      </c>
    </row>
    <row r="10217" spans="1:11" x14ac:dyDescent="0.2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  <c r="K10217" t="str">
        <f t="shared" si="159"/>
        <v>MEDIUM</v>
      </c>
    </row>
    <row r="10218" spans="1:11" x14ac:dyDescent="0.2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  <c r="K10218" t="str">
        <f t="shared" si="159"/>
        <v>MEDIUM</v>
      </c>
    </row>
    <row r="10219" spans="1:11" x14ac:dyDescent="0.2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  <c r="K10219" t="str">
        <f t="shared" si="159"/>
        <v>MEDIUM</v>
      </c>
    </row>
    <row r="10220" spans="1:11" x14ac:dyDescent="0.2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  <c r="K10220" t="str">
        <f t="shared" si="159"/>
        <v>LOW</v>
      </c>
    </row>
    <row r="10221" spans="1:11" x14ac:dyDescent="0.2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  <c r="K10221" t="str">
        <f t="shared" si="159"/>
        <v>MEDIUM</v>
      </c>
    </row>
    <row r="10222" spans="1:11" x14ac:dyDescent="0.2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  <c r="K10222" t="str">
        <f t="shared" si="159"/>
        <v>HIGH</v>
      </c>
    </row>
    <row r="10223" spans="1:11" x14ac:dyDescent="0.2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  <c r="K10223" t="str">
        <f t="shared" si="159"/>
        <v>MEDIUM</v>
      </c>
    </row>
    <row r="10224" spans="1:11" x14ac:dyDescent="0.2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  <c r="K10224" t="str">
        <f t="shared" si="159"/>
        <v>MEDIUM</v>
      </c>
    </row>
    <row r="10225" spans="1:11" x14ac:dyDescent="0.2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  <c r="K10225" t="str">
        <f t="shared" si="159"/>
        <v>LOW</v>
      </c>
    </row>
    <row r="10226" spans="1:11" x14ac:dyDescent="0.2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  <c r="K10226" t="str">
        <f t="shared" si="159"/>
        <v>MEDIUM</v>
      </c>
    </row>
    <row r="10227" spans="1:11" x14ac:dyDescent="0.2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  <c r="K10227" t="str">
        <f t="shared" si="159"/>
        <v>LOW</v>
      </c>
    </row>
    <row r="10228" spans="1:11" x14ac:dyDescent="0.2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  <c r="K10228" t="str">
        <f t="shared" si="159"/>
        <v>MEDIUM</v>
      </c>
    </row>
    <row r="10229" spans="1:11" x14ac:dyDescent="0.2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  <c r="K10229" t="str">
        <f t="shared" si="159"/>
        <v>MEDIUM</v>
      </c>
    </row>
    <row r="10230" spans="1:11" x14ac:dyDescent="0.2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  <c r="K10230" t="str">
        <f t="shared" si="159"/>
        <v>HIGH</v>
      </c>
    </row>
    <row r="10231" spans="1:11" x14ac:dyDescent="0.2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  <c r="K10231" t="str">
        <f t="shared" si="159"/>
        <v>HIGH</v>
      </c>
    </row>
    <row r="10232" spans="1:11" x14ac:dyDescent="0.2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  <c r="K10232" t="str">
        <f t="shared" si="159"/>
        <v>MEDIUM</v>
      </c>
    </row>
    <row r="10233" spans="1:11" x14ac:dyDescent="0.2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  <c r="K10233" t="str">
        <f t="shared" si="159"/>
        <v>MEDIUM</v>
      </c>
    </row>
    <row r="10234" spans="1:11" x14ac:dyDescent="0.2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  <c r="K10234" t="str">
        <f t="shared" si="159"/>
        <v>LOW</v>
      </c>
    </row>
    <row r="10235" spans="1:11" x14ac:dyDescent="0.2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  <c r="K10235" t="str">
        <f t="shared" si="159"/>
        <v>MEDIUM</v>
      </c>
    </row>
    <row r="10236" spans="1:11" x14ac:dyDescent="0.2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  <c r="K10236" t="str">
        <f t="shared" si="159"/>
        <v>LOW</v>
      </c>
    </row>
    <row r="10237" spans="1:11" x14ac:dyDescent="0.2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  <c r="K10237" t="str">
        <f t="shared" si="159"/>
        <v>LOW</v>
      </c>
    </row>
    <row r="10238" spans="1:11" x14ac:dyDescent="0.2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  <c r="K10238" t="str">
        <f t="shared" si="159"/>
        <v>LOW</v>
      </c>
    </row>
    <row r="10239" spans="1:11" x14ac:dyDescent="0.2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  <c r="K10239" t="str">
        <f t="shared" si="159"/>
        <v>HIGH</v>
      </c>
    </row>
    <row r="10240" spans="1:11" x14ac:dyDescent="0.2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  <c r="K10240" t="str">
        <f t="shared" si="159"/>
        <v>LOW</v>
      </c>
    </row>
    <row r="10241" spans="1:11" x14ac:dyDescent="0.2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  <c r="K10241" t="str">
        <f t="shared" si="159"/>
        <v>HIGH</v>
      </c>
    </row>
    <row r="10242" spans="1:11" x14ac:dyDescent="0.2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  <c r="K10242" t="str">
        <f t="shared" si="159"/>
        <v>LOW</v>
      </c>
    </row>
    <row r="10243" spans="1:11" x14ac:dyDescent="0.2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  <c r="K10243" t="str">
        <f t="shared" ref="K10243:K10306" si="160">IF(J10243&lt;20,"LOW",IF(J10243&lt;=50,"MEDIUM","HIGH"))</f>
        <v>MEDIUM</v>
      </c>
    </row>
    <row r="10244" spans="1:11" x14ac:dyDescent="0.2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  <c r="K10244" t="str">
        <f t="shared" si="160"/>
        <v>HIGH</v>
      </c>
    </row>
    <row r="10245" spans="1:11" x14ac:dyDescent="0.2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  <c r="K10245" t="str">
        <f t="shared" si="160"/>
        <v>HIGH</v>
      </c>
    </row>
    <row r="10246" spans="1:11" x14ac:dyDescent="0.2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  <c r="K10246" t="str">
        <f t="shared" si="160"/>
        <v>LOW</v>
      </c>
    </row>
    <row r="10247" spans="1:11" x14ac:dyDescent="0.2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  <c r="K10247" t="str">
        <f t="shared" si="160"/>
        <v>MEDIUM</v>
      </c>
    </row>
    <row r="10248" spans="1:11" x14ac:dyDescent="0.2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  <c r="K10248" t="str">
        <f t="shared" si="160"/>
        <v>LOW</v>
      </c>
    </row>
    <row r="10249" spans="1:11" x14ac:dyDescent="0.2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  <c r="K10249" t="str">
        <f t="shared" si="160"/>
        <v>LOW</v>
      </c>
    </row>
    <row r="10250" spans="1:11" x14ac:dyDescent="0.2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  <c r="K10250" t="str">
        <f t="shared" si="160"/>
        <v>LOW</v>
      </c>
    </row>
    <row r="10251" spans="1:11" x14ac:dyDescent="0.2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  <c r="K10251" t="str">
        <f t="shared" si="160"/>
        <v>MEDIUM</v>
      </c>
    </row>
    <row r="10252" spans="1:11" x14ac:dyDescent="0.2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  <c r="K10252" t="str">
        <f t="shared" si="160"/>
        <v>MEDIUM</v>
      </c>
    </row>
    <row r="10253" spans="1:11" x14ac:dyDescent="0.2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  <c r="K10253" t="str">
        <f t="shared" si="160"/>
        <v>LOW</v>
      </c>
    </row>
    <row r="10254" spans="1:11" x14ac:dyDescent="0.2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  <c r="K10254" t="str">
        <f t="shared" si="160"/>
        <v>MEDIUM</v>
      </c>
    </row>
    <row r="10255" spans="1:11" x14ac:dyDescent="0.2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  <c r="K10255" t="str">
        <f t="shared" si="160"/>
        <v>HIGH</v>
      </c>
    </row>
    <row r="10256" spans="1:11" x14ac:dyDescent="0.2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  <c r="K10256" t="str">
        <f t="shared" si="160"/>
        <v>LOW</v>
      </c>
    </row>
    <row r="10257" spans="1:11" x14ac:dyDescent="0.2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  <c r="K10257" t="str">
        <f t="shared" si="160"/>
        <v>LOW</v>
      </c>
    </row>
    <row r="10258" spans="1:11" x14ac:dyDescent="0.2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  <c r="K10258" t="str">
        <f t="shared" si="160"/>
        <v>LOW</v>
      </c>
    </row>
    <row r="10259" spans="1:11" x14ac:dyDescent="0.2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  <c r="K10259" t="str">
        <f t="shared" si="160"/>
        <v>LOW</v>
      </c>
    </row>
    <row r="10260" spans="1:11" x14ac:dyDescent="0.2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  <c r="K10260" t="str">
        <f t="shared" si="160"/>
        <v>LOW</v>
      </c>
    </row>
    <row r="10261" spans="1:11" x14ac:dyDescent="0.2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  <c r="K10261" t="str">
        <f t="shared" si="160"/>
        <v>LOW</v>
      </c>
    </row>
    <row r="10262" spans="1:11" x14ac:dyDescent="0.2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  <c r="K10262" t="str">
        <f t="shared" si="160"/>
        <v>LOW</v>
      </c>
    </row>
    <row r="10263" spans="1:11" x14ac:dyDescent="0.2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  <c r="K10263" t="str">
        <f t="shared" si="160"/>
        <v>LOW</v>
      </c>
    </row>
    <row r="10264" spans="1:11" x14ac:dyDescent="0.2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  <c r="K10264" t="str">
        <f t="shared" si="160"/>
        <v>LOW</v>
      </c>
    </row>
    <row r="10265" spans="1:11" x14ac:dyDescent="0.2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  <c r="K10265" t="str">
        <f t="shared" si="160"/>
        <v>MEDIUM</v>
      </c>
    </row>
    <row r="10266" spans="1:11" x14ac:dyDescent="0.2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  <c r="K10266" t="str">
        <f t="shared" si="160"/>
        <v>HIGH</v>
      </c>
    </row>
    <row r="10267" spans="1:11" x14ac:dyDescent="0.2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  <c r="K10267" t="str">
        <f t="shared" si="160"/>
        <v>LOW</v>
      </c>
    </row>
    <row r="10268" spans="1:11" x14ac:dyDescent="0.2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  <c r="K10268" t="str">
        <f t="shared" si="160"/>
        <v>MEDIUM</v>
      </c>
    </row>
    <row r="10269" spans="1:11" x14ac:dyDescent="0.2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  <c r="K10269" t="str">
        <f t="shared" si="160"/>
        <v>LOW</v>
      </c>
    </row>
    <row r="10270" spans="1:11" x14ac:dyDescent="0.2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  <c r="K10270" t="str">
        <f t="shared" si="160"/>
        <v>MEDIUM</v>
      </c>
    </row>
    <row r="10271" spans="1:11" x14ac:dyDescent="0.2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  <c r="K10271" t="str">
        <f t="shared" si="160"/>
        <v>LOW</v>
      </c>
    </row>
    <row r="10272" spans="1:11" x14ac:dyDescent="0.2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  <c r="K10272" t="str">
        <f t="shared" si="160"/>
        <v>LOW</v>
      </c>
    </row>
    <row r="10273" spans="1:11" x14ac:dyDescent="0.2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  <c r="K10273" t="str">
        <f t="shared" si="160"/>
        <v>MEDIUM</v>
      </c>
    </row>
    <row r="10274" spans="1:11" x14ac:dyDescent="0.2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  <c r="K10274" t="str">
        <f t="shared" si="160"/>
        <v>LOW</v>
      </c>
    </row>
    <row r="10275" spans="1:11" x14ac:dyDescent="0.2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  <c r="K10275" t="str">
        <f t="shared" si="160"/>
        <v>LOW</v>
      </c>
    </row>
    <row r="10276" spans="1:11" x14ac:dyDescent="0.2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  <c r="K10276" t="str">
        <f t="shared" si="160"/>
        <v>HIGH</v>
      </c>
    </row>
    <row r="10277" spans="1:11" x14ac:dyDescent="0.2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  <c r="K10277" t="str">
        <f t="shared" si="160"/>
        <v>MEDIUM</v>
      </c>
    </row>
    <row r="10278" spans="1:11" x14ac:dyDescent="0.2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  <c r="K10278" t="str">
        <f t="shared" si="160"/>
        <v>MEDIUM</v>
      </c>
    </row>
    <row r="10279" spans="1:11" x14ac:dyDescent="0.2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  <c r="K10279" t="str">
        <f t="shared" si="160"/>
        <v>LOW</v>
      </c>
    </row>
    <row r="10280" spans="1:11" x14ac:dyDescent="0.2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  <c r="K10280" t="str">
        <f t="shared" si="160"/>
        <v>LOW</v>
      </c>
    </row>
    <row r="10281" spans="1:11" x14ac:dyDescent="0.2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  <c r="K10281" t="str">
        <f t="shared" si="160"/>
        <v>HIGH</v>
      </c>
    </row>
    <row r="10282" spans="1:11" x14ac:dyDescent="0.2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  <c r="K10282" t="str">
        <f t="shared" si="160"/>
        <v>LOW</v>
      </c>
    </row>
    <row r="10283" spans="1:11" x14ac:dyDescent="0.2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  <c r="K10283" t="str">
        <f t="shared" si="160"/>
        <v>LOW</v>
      </c>
    </row>
    <row r="10284" spans="1:11" x14ac:dyDescent="0.2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  <c r="K10284" t="str">
        <f t="shared" si="160"/>
        <v>MEDIUM</v>
      </c>
    </row>
    <row r="10285" spans="1:11" x14ac:dyDescent="0.2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  <c r="K10285" t="str">
        <f t="shared" si="160"/>
        <v>MEDIUM</v>
      </c>
    </row>
    <row r="10286" spans="1:11" x14ac:dyDescent="0.2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  <c r="K10286" t="str">
        <f t="shared" si="160"/>
        <v>LOW</v>
      </c>
    </row>
    <row r="10287" spans="1:11" x14ac:dyDescent="0.2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  <c r="K10287" t="str">
        <f t="shared" si="160"/>
        <v>LOW</v>
      </c>
    </row>
    <row r="10288" spans="1:11" x14ac:dyDescent="0.2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  <c r="K10288" t="str">
        <f t="shared" si="160"/>
        <v>LOW</v>
      </c>
    </row>
    <row r="10289" spans="1:11" x14ac:dyDescent="0.2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  <c r="K10289" t="str">
        <f t="shared" si="160"/>
        <v>LOW</v>
      </c>
    </row>
    <row r="10290" spans="1:11" x14ac:dyDescent="0.2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  <c r="K10290" t="str">
        <f t="shared" si="160"/>
        <v>LOW</v>
      </c>
    </row>
    <row r="10291" spans="1:11" x14ac:dyDescent="0.2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  <c r="K10291" t="str">
        <f t="shared" si="160"/>
        <v>LOW</v>
      </c>
    </row>
    <row r="10292" spans="1:11" x14ac:dyDescent="0.2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  <c r="K10292" t="str">
        <f t="shared" si="160"/>
        <v>HIGH</v>
      </c>
    </row>
    <row r="10293" spans="1:11" x14ac:dyDescent="0.2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  <c r="K10293" t="str">
        <f t="shared" si="160"/>
        <v>MEDIUM</v>
      </c>
    </row>
    <row r="10294" spans="1:11" x14ac:dyDescent="0.2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  <c r="K10294" t="str">
        <f t="shared" si="160"/>
        <v>LOW</v>
      </c>
    </row>
    <row r="10295" spans="1:11" x14ac:dyDescent="0.2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  <c r="K10295" t="str">
        <f t="shared" si="160"/>
        <v>LOW</v>
      </c>
    </row>
    <row r="10296" spans="1:11" x14ac:dyDescent="0.2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  <c r="K10296" t="str">
        <f t="shared" si="160"/>
        <v>HIGH</v>
      </c>
    </row>
    <row r="10297" spans="1:11" x14ac:dyDescent="0.2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  <c r="K10297" t="str">
        <f t="shared" si="160"/>
        <v>LOW</v>
      </c>
    </row>
    <row r="10298" spans="1:11" x14ac:dyDescent="0.2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  <c r="K10298" t="str">
        <f t="shared" si="160"/>
        <v>HIGH</v>
      </c>
    </row>
    <row r="10299" spans="1:11" x14ac:dyDescent="0.2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  <c r="K10299" t="str">
        <f t="shared" si="160"/>
        <v>LOW</v>
      </c>
    </row>
    <row r="10300" spans="1:11" x14ac:dyDescent="0.2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  <c r="K10300" t="str">
        <f t="shared" si="160"/>
        <v>LOW</v>
      </c>
    </row>
    <row r="10301" spans="1:11" x14ac:dyDescent="0.2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  <c r="K10301" t="str">
        <f t="shared" si="160"/>
        <v>MEDIUM</v>
      </c>
    </row>
    <row r="10302" spans="1:11" x14ac:dyDescent="0.2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  <c r="K10302" t="str">
        <f t="shared" si="160"/>
        <v>LOW</v>
      </c>
    </row>
    <row r="10303" spans="1:11" x14ac:dyDescent="0.2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  <c r="K10303" t="str">
        <f t="shared" si="160"/>
        <v>LOW</v>
      </c>
    </row>
    <row r="10304" spans="1:11" x14ac:dyDescent="0.2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  <c r="K10304" t="str">
        <f t="shared" si="160"/>
        <v>MEDIUM</v>
      </c>
    </row>
    <row r="10305" spans="1:11" x14ac:dyDescent="0.2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  <c r="K10305" t="str">
        <f t="shared" si="160"/>
        <v>HIGH</v>
      </c>
    </row>
    <row r="10306" spans="1:11" x14ac:dyDescent="0.2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  <c r="K10306" t="str">
        <f t="shared" si="160"/>
        <v>LOW</v>
      </c>
    </row>
    <row r="10307" spans="1:11" x14ac:dyDescent="0.2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  <c r="K10307" t="str">
        <f t="shared" ref="K10307:K10370" si="161">IF(J10307&lt;20,"LOW",IF(J10307&lt;=50,"MEDIUM","HIGH"))</f>
        <v>LOW</v>
      </c>
    </row>
    <row r="10308" spans="1:11" x14ac:dyDescent="0.2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  <c r="K10308" t="str">
        <f t="shared" si="161"/>
        <v>LOW</v>
      </c>
    </row>
    <row r="10309" spans="1:11" x14ac:dyDescent="0.2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  <c r="K10309" t="str">
        <f t="shared" si="161"/>
        <v>MEDIUM</v>
      </c>
    </row>
    <row r="10310" spans="1:11" x14ac:dyDescent="0.2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  <c r="K10310" t="str">
        <f t="shared" si="161"/>
        <v>MEDIUM</v>
      </c>
    </row>
    <row r="10311" spans="1:11" x14ac:dyDescent="0.2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  <c r="K10311" t="str">
        <f t="shared" si="161"/>
        <v>LOW</v>
      </c>
    </row>
    <row r="10312" spans="1:11" x14ac:dyDescent="0.2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  <c r="K10312" t="str">
        <f t="shared" si="161"/>
        <v>LOW</v>
      </c>
    </row>
    <row r="10313" spans="1:11" x14ac:dyDescent="0.2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  <c r="K10313" t="str">
        <f t="shared" si="161"/>
        <v>LOW</v>
      </c>
    </row>
    <row r="10314" spans="1:11" x14ac:dyDescent="0.2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  <c r="K10314" t="str">
        <f t="shared" si="161"/>
        <v>LOW</v>
      </c>
    </row>
    <row r="10315" spans="1:11" x14ac:dyDescent="0.2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  <c r="K10315" t="str">
        <f t="shared" si="161"/>
        <v>MEDIUM</v>
      </c>
    </row>
    <row r="10316" spans="1:11" x14ac:dyDescent="0.2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  <c r="K10316" t="str">
        <f t="shared" si="161"/>
        <v>LOW</v>
      </c>
    </row>
    <row r="10317" spans="1:11" x14ac:dyDescent="0.2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  <c r="K10317" t="str">
        <f t="shared" si="161"/>
        <v>LOW</v>
      </c>
    </row>
    <row r="10318" spans="1:11" x14ac:dyDescent="0.2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  <c r="K10318" t="str">
        <f t="shared" si="161"/>
        <v>LOW</v>
      </c>
    </row>
    <row r="10319" spans="1:11" x14ac:dyDescent="0.2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  <c r="K10319" t="str">
        <f t="shared" si="161"/>
        <v>MEDIUM</v>
      </c>
    </row>
    <row r="10320" spans="1:11" x14ac:dyDescent="0.2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  <c r="K10320" t="str">
        <f t="shared" si="161"/>
        <v>MEDIUM</v>
      </c>
    </row>
    <row r="10321" spans="1:11" x14ac:dyDescent="0.2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  <c r="K10321" t="str">
        <f t="shared" si="161"/>
        <v>MEDIUM</v>
      </c>
    </row>
    <row r="10322" spans="1:11" x14ac:dyDescent="0.2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  <c r="K10322" t="str">
        <f t="shared" si="161"/>
        <v>LOW</v>
      </c>
    </row>
    <row r="10323" spans="1:11" x14ac:dyDescent="0.2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  <c r="K10323" t="str">
        <f t="shared" si="161"/>
        <v>MEDIUM</v>
      </c>
    </row>
    <row r="10324" spans="1:11" x14ac:dyDescent="0.2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  <c r="K10324" t="str">
        <f t="shared" si="161"/>
        <v>LOW</v>
      </c>
    </row>
    <row r="10325" spans="1:11" x14ac:dyDescent="0.2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  <c r="K10325" t="str">
        <f t="shared" si="161"/>
        <v>LOW</v>
      </c>
    </row>
    <row r="10326" spans="1:11" x14ac:dyDescent="0.2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  <c r="K10326" t="str">
        <f t="shared" si="161"/>
        <v>LOW</v>
      </c>
    </row>
    <row r="10327" spans="1:11" x14ac:dyDescent="0.2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  <c r="K10327" t="str">
        <f t="shared" si="161"/>
        <v>MEDIUM</v>
      </c>
    </row>
    <row r="10328" spans="1:11" x14ac:dyDescent="0.2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  <c r="K10328" t="str">
        <f t="shared" si="161"/>
        <v>HIGH</v>
      </c>
    </row>
    <row r="10329" spans="1:11" x14ac:dyDescent="0.2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  <c r="K10329" t="str">
        <f t="shared" si="161"/>
        <v>LOW</v>
      </c>
    </row>
    <row r="10330" spans="1:11" x14ac:dyDescent="0.2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  <c r="K10330" t="str">
        <f t="shared" si="161"/>
        <v>LOW</v>
      </c>
    </row>
    <row r="10331" spans="1:11" x14ac:dyDescent="0.2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  <c r="K10331" t="str">
        <f t="shared" si="161"/>
        <v>LOW</v>
      </c>
    </row>
    <row r="10332" spans="1:11" x14ac:dyDescent="0.2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  <c r="K10332" t="str">
        <f t="shared" si="161"/>
        <v>MEDIUM</v>
      </c>
    </row>
    <row r="10333" spans="1:11" x14ac:dyDescent="0.2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  <c r="K10333" t="str">
        <f t="shared" si="161"/>
        <v>LOW</v>
      </c>
    </row>
    <row r="10334" spans="1:11" x14ac:dyDescent="0.2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  <c r="K10334" t="str">
        <f t="shared" si="161"/>
        <v>LOW</v>
      </c>
    </row>
    <row r="10335" spans="1:11" x14ac:dyDescent="0.2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  <c r="K10335" t="str">
        <f t="shared" si="161"/>
        <v>LOW</v>
      </c>
    </row>
    <row r="10336" spans="1:11" x14ac:dyDescent="0.2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  <c r="K10336" t="str">
        <f t="shared" si="161"/>
        <v>MEDIUM</v>
      </c>
    </row>
    <row r="10337" spans="1:11" x14ac:dyDescent="0.2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  <c r="K10337" t="str">
        <f t="shared" si="161"/>
        <v>MEDIUM</v>
      </c>
    </row>
    <row r="10338" spans="1:11" x14ac:dyDescent="0.2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  <c r="K10338" t="str">
        <f t="shared" si="161"/>
        <v>MEDIUM</v>
      </c>
    </row>
    <row r="10339" spans="1:11" x14ac:dyDescent="0.2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  <c r="K10339" t="str">
        <f t="shared" si="161"/>
        <v>MEDIUM</v>
      </c>
    </row>
    <row r="10340" spans="1:11" x14ac:dyDescent="0.2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  <c r="K10340" t="str">
        <f t="shared" si="161"/>
        <v>HIGH</v>
      </c>
    </row>
    <row r="10341" spans="1:11" x14ac:dyDescent="0.2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  <c r="K10341" t="str">
        <f t="shared" si="161"/>
        <v>MEDIUM</v>
      </c>
    </row>
    <row r="10342" spans="1:11" x14ac:dyDescent="0.2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  <c r="K10342" t="str">
        <f t="shared" si="161"/>
        <v>MEDIUM</v>
      </c>
    </row>
    <row r="10343" spans="1:11" x14ac:dyDescent="0.2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  <c r="K10343" t="str">
        <f t="shared" si="161"/>
        <v>LOW</v>
      </c>
    </row>
    <row r="10344" spans="1:11" x14ac:dyDescent="0.2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  <c r="K10344" t="str">
        <f t="shared" si="161"/>
        <v>MEDIUM</v>
      </c>
    </row>
    <row r="10345" spans="1:11" x14ac:dyDescent="0.2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  <c r="K10345" t="str">
        <f t="shared" si="161"/>
        <v>LOW</v>
      </c>
    </row>
    <row r="10346" spans="1:11" x14ac:dyDescent="0.2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  <c r="K10346" t="str">
        <f t="shared" si="161"/>
        <v>MEDIUM</v>
      </c>
    </row>
    <row r="10347" spans="1:11" x14ac:dyDescent="0.2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  <c r="K10347" t="str">
        <f t="shared" si="161"/>
        <v>MEDIUM</v>
      </c>
    </row>
    <row r="10348" spans="1:11" x14ac:dyDescent="0.2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  <c r="K10348" t="str">
        <f t="shared" si="161"/>
        <v>MEDIUM</v>
      </c>
    </row>
    <row r="10349" spans="1:11" x14ac:dyDescent="0.2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  <c r="K10349" t="str">
        <f t="shared" si="161"/>
        <v>MEDIUM</v>
      </c>
    </row>
    <row r="10350" spans="1:11" x14ac:dyDescent="0.2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  <c r="K10350" t="str">
        <f t="shared" si="161"/>
        <v>HIGH</v>
      </c>
    </row>
    <row r="10351" spans="1:11" x14ac:dyDescent="0.2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  <c r="K10351" t="str">
        <f t="shared" si="161"/>
        <v>HIGH</v>
      </c>
    </row>
    <row r="10352" spans="1:11" x14ac:dyDescent="0.2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  <c r="K10352" t="str">
        <f t="shared" si="161"/>
        <v>HIGH</v>
      </c>
    </row>
    <row r="10353" spans="1:11" x14ac:dyDescent="0.2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  <c r="K10353" t="str">
        <f t="shared" si="161"/>
        <v>LOW</v>
      </c>
    </row>
    <row r="10354" spans="1:11" x14ac:dyDescent="0.2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  <c r="K10354" t="str">
        <f t="shared" si="161"/>
        <v>LOW</v>
      </c>
    </row>
    <row r="10355" spans="1:11" x14ac:dyDescent="0.2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  <c r="K10355" t="str">
        <f t="shared" si="161"/>
        <v>LOW</v>
      </c>
    </row>
    <row r="10356" spans="1:11" x14ac:dyDescent="0.2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  <c r="K10356" t="str">
        <f t="shared" si="161"/>
        <v>MEDIUM</v>
      </c>
    </row>
    <row r="10357" spans="1:11" x14ac:dyDescent="0.2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  <c r="K10357" t="str">
        <f t="shared" si="161"/>
        <v>MEDIUM</v>
      </c>
    </row>
    <row r="10358" spans="1:11" x14ac:dyDescent="0.2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  <c r="K10358" t="str">
        <f t="shared" si="161"/>
        <v>HIGH</v>
      </c>
    </row>
    <row r="10359" spans="1:11" x14ac:dyDescent="0.2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  <c r="K10359" t="str">
        <f t="shared" si="161"/>
        <v>LOW</v>
      </c>
    </row>
    <row r="10360" spans="1:11" x14ac:dyDescent="0.2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  <c r="K10360" t="str">
        <f t="shared" si="161"/>
        <v>LOW</v>
      </c>
    </row>
    <row r="10361" spans="1:11" x14ac:dyDescent="0.2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  <c r="K10361" t="str">
        <f t="shared" si="161"/>
        <v>LOW</v>
      </c>
    </row>
    <row r="10362" spans="1:11" x14ac:dyDescent="0.2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  <c r="K10362" t="str">
        <f t="shared" si="161"/>
        <v>LOW</v>
      </c>
    </row>
    <row r="10363" spans="1:11" x14ac:dyDescent="0.2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  <c r="K10363" t="str">
        <f t="shared" si="161"/>
        <v>LOW</v>
      </c>
    </row>
    <row r="10364" spans="1:11" x14ac:dyDescent="0.2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  <c r="K10364" t="str">
        <f t="shared" si="161"/>
        <v>HIGH</v>
      </c>
    </row>
    <row r="10365" spans="1:11" x14ac:dyDescent="0.2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  <c r="K10365" t="str">
        <f t="shared" si="161"/>
        <v>LOW</v>
      </c>
    </row>
    <row r="10366" spans="1:11" x14ac:dyDescent="0.2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  <c r="K10366" t="str">
        <f t="shared" si="161"/>
        <v>LOW</v>
      </c>
    </row>
    <row r="10367" spans="1:11" x14ac:dyDescent="0.2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  <c r="K10367" t="str">
        <f t="shared" si="161"/>
        <v>MEDIUM</v>
      </c>
    </row>
    <row r="10368" spans="1:11" x14ac:dyDescent="0.2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  <c r="K10368" t="str">
        <f t="shared" si="161"/>
        <v>HIGH</v>
      </c>
    </row>
    <row r="10369" spans="1:11" x14ac:dyDescent="0.2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  <c r="K10369" t="str">
        <f t="shared" si="161"/>
        <v>MEDIUM</v>
      </c>
    </row>
    <row r="10370" spans="1:11" x14ac:dyDescent="0.2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  <c r="K10370" t="str">
        <f t="shared" si="161"/>
        <v>LOW</v>
      </c>
    </row>
    <row r="10371" spans="1:11" x14ac:dyDescent="0.2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  <c r="K10371" t="str">
        <f t="shared" ref="K10371:K10434" si="162">IF(J10371&lt;20,"LOW",IF(J10371&lt;=50,"MEDIUM","HIGH"))</f>
        <v>MEDIUM</v>
      </c>
    </row>
    <row r="10372" spans="1:11" x14ac:dyDescent="0.2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  <c r="K10372" t="str">
        <f t="shared" si="162"/>
        <v>HIGH</v>
      </c>
    </row>
    <row r="10373" spans="1:11" x14ac:dyDescent="0.2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  <c r="K10373" t="str">
        <f t="shared" si="162"/>
        <v>HIGH</v>
      </c>
    </row>
    <row r="10374" spans="1:11" x14ac:dyDescent="0.2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  <c r="K10374" t="str">
        <f t="shared" si="162"/>
        <v>MEDIUM</v>
      </c>
    </row>
    <row r="10375" spans="1:11" x14ac:dyDescent="0.2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  <c r="K10375" t="str">
        <f t="shared" si="162"/>
        <v>HIGH</v>
      </c>
    </row>
    <row r="10376" spans="1:11" x14ac:dyDescent="0.2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  <c r="K10376" t="str">
        <f t="shared" si="162"/>
        <v>LOW</v>
      </c>
    </row>
    <row r="10377" spans="1:11" x14ac:dyDescent="0.2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  <c r="K10377" t="str">
        <f t="shared" si="162"/>
        <v>HIGH</v>
      </c>
    </row>
    <row r="10378" spans="1:11" x14ac:dyDescent="0.2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  <c r="K10378" t="str">
        <f t="shared" si="162"/>
        <v>LOW</v>
      </c>
    </row>
    <row r="10379" spans="1:11" x14ac:dyDescent="0.2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  <c r="K10379" t="str">
        <f t="shared" si="162"/>
        <v>HIGH</v>
      </c>
    </row>
    <row r="10380" spans="1:11" x14ac:dyDescent="0.2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  <c r="K10380" t="str">
        <f t="shared" si="162"/>
        <v>HIGH</v>
      </c>
    </row>
    <row r="10381" spans="1:11" x14ac:dyDescent="0.2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  <c r="K10381" t="str">
        <f t="shared" si="162"/>
        <v>LOW</v>
      </c>
    </row>
    <row r="10382" spans="1:11" x14ac:dyDescent="0.2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  <c r="K10382" t="str">
        <f t="shared" si="162"/>
        <v>LOW</v>
      </c>
    </row>
    <row r="10383" spans="1:11" x14ac:dyDescent="0.2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  <c r="K10383" t="str">
        <f t="shared" si="162"/>
        <v>MEDIUM</v>
      </c>
    </row>
    <row r="10384" spans="1:11" x14ac:dyDescent="0.2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  <c r="K10384" t="str">
        <f t="shared" si="162"/>
        <v>MEDIUM</v>
      </c>
    </row>
    <row r="10385" spans="1:11" x14ac:dyDescent="0.2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  <c r="K10385" t="str">
        <f t="shared" si="162"/>
        <v>MEDIUM</v>
      </c>
    </row>
    <row r="10386" spans="1:11" x14ac:dyDescent="0.2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  <c r="K10386" t="str">
        <f t="shared" si="162"/>
        <v>LOW</v>
      </c>
    </row>
    <row r="10387" spans="1:11" x14ac:dyDescent="0.2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  <c r="K10387" t="str">
        <f t="shared" si="162"/>
        <v>LOW</v>
      </c>
    </row>
    <row r="10388" spans="1:11" x14ac:dyDescent="0.2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  <c r="K10388" t="str">
        <f t="shared" si="162"/>
        <v>HIGH</v>
      </c>
    </row>
    <row r="10389" spans="1:11" x14ac:dyDescent="0.2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  <c r="K10389" t="str">
        <f t="shared" si="162"/>
        <v>LOW</v>
      </c>
    </row>
    <row r="10390" spans="1:11" x14ac:dyDescent="0.2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  <c r="K10390" t="str">
        <f t="shared" si="162"/>
        <v>LOW</v>
      </c>
    </row>
    <row r="10391" spans="1:11" x14ac:dyDescent="0.2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  <c r="K10391" t="str">
        <f t="shared" si="162"/>
        <v>MEDIUM</v>
      </c>
    </row>
    <row r="10392" spans="1:11" x14ac:dyDescent="0.2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  <c r="K10392" t="str">
        <f t="shared" si="162"/>
        <v>LOW</v>
      </c>
    </row>
    <row r="10393" spans="1:11" x14ac:dyDescent="0.2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  <c r="K10393" t="str">
        <f t="shared" si="162"/>
        <v>LOW</v>
      </c>
    </row>
    <row r="10394" spans="1:11" x14ac:dyDescent="0.2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  <c r="K10394" t="str">
        <f t="shared" si="162"/>
        <v>MEDIUM</v>
      </c>
    </row>
    <row r="10395" spans="1:11" x14ac:dyDescent="0.2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  <c r="K10395" t="str">
        <f t="shared" si="162"/>
        <v>MEDIUM</v>
      </c>
    </row>
    <row r="10396" spans="1:11" x14ac:dyDescent="0.2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  <c r="K10396" t="str">
        <f t="shared" si="162"/>
        <v>MEDIUM</v>
      </c>
    </row>
    <row r="10397" spans="1:11" x14ac:dyDescent="0.2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  <c r="K10397" t="str">
        <f t="shared" si="162"/>
        <v>LOW</v>
      </c>
    </row>
    <row r="10398" spans="1:11" x14ac:dyDescent="0.2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  <c r="K10398" t="str">
        <f t="shared" si="162"/>
        <v>LOW</v>
      </c>
    </row>
    <row r="10399" spans="1:11" x14ac:dyDescent="0.2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  <c r="K10399" t="str">
        <f t="shared" si="162"/>
        <v>LOW</v>
      </c>
    </row>
    <row r="10400" spans="1:11" x14ac:dyDescent="0.2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  <c r="K10400" t="str">
        <f t="shared" si="162"/>
        <v>MEDIUM</v>
      </c>
    </row>
    <row r="10401" spans="1:11" x14ac:dyDescent="0.2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  <c r="K10401" t="str">
        <f t="shared" si="162"/>
        <v>MEDIUM</v>
      </c>
    </row>
    <row r="10402" spans="1:11" x14ac:dyDescent="0.2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  <c r="K10402" t="str">
        <f t="shared" si="162"/>
        <v>LOW</v>
      </c>
    </row>
    <row r="10403" spans="1:11" x14ac:dyDescent="0.2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  <c r="K10403" t="str">
        <f t="shared" si="162"/>
        <v>HIGH</v>
      </c>
    </row>
    <row r="10404" spans="1:11" x14ac:dyDescent="0.2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  <c r="K10404" t="str">
        <f t="shared" si="162"/>
        <v>MEDIUM</v>
      </c>
    </row>
    <row r="10405" spans="1:11" x14ac:dyDescent="0.2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  <c r="K10405" t="str">
        <f t="shared" si="162"/>
        <v>LOW</v>
      </c>
    </row>
    <row r="10406" spans="1:11" x14ac:dyDescent="0.2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  <c r="K10406" t="str">
        <f t="shared" si="162"/>
        <v>LOW</v>
      </c>
    </row>
    <row r="10407" spans="1:11" x14ac:dyDescent="0.2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  <c r="K10407" t="str">
        <f t="shared" si="162"/>
        <v>LOW</v>
      </c>
    </row>
    <row r="10408" spans="1:11" x14ac:dyDescent="0.2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  <c r="K10408" t="str">
        <f t="shared" si="162"/>
        <v>LOW</v>
      </c>
    </row>
    <row r="10409" spans="1:11" x14ac:dyDescent="0.2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  <c r="K10409" t="str">
        <f t="shared" si="162"/>
        <v>MEDIUM</v>
      </c>
    </row>
    <row r="10410" spans="1:11" x14ac:dyDescent="0.2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  <c r="K10410" t="str">
        <f t="shared" si="162"/>
        <v>MEDIUM</v>
      </c>
    </row>
    <row r="10411" spans="1:11" x14ac:dyDescent="0.2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  <c r="K10411" t="str">
        <f t="shared" si="162"/>
        <v>LOW</v>
      </c>
    </row>
    <row r="10412" spans="1:11" x14ac:dyDescent="0.2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  <c r="K10412" t="str">
        <f t="shared" si="162"/>
        <v>LOW</v>
      </c>
    </row>
    <row r="10413" spans="1:11" x14ac:dyDescent="0.2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  <c r="K10413" t="str">
        <f t="shared" si="162"/>
        <v>LOW</v>
      </c>
    </row>
    <row r="10414" spans="1:11" x14ac:dyDescent="0.2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  <c r="K10414" t="str">
        <f t="shared" si="162"/>
        <v>MEDIUM</v>
      </c>
    </row>
    <row r="10415" spans="1:11" x14ac:dyDescent="0.2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  <c r="K10415" t="str">
        <f t="shared" si="162"/>
        <v>LOW</v>
      </c>
    </row>
    <row r="10416" spans="1:11" x14ac:dyDescent="0.2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  <c r="K10416" t="str">
        <f t="shared" si="162"/>
        <v>LOW</v>
      </c>
    </row>
    <row r="10417" spans="1:11" x14ac:dyDescent="0.2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  <c r="K10417" t="str">
        <f t="shared" si="162"/>
        <v>MEDIUM</v>
      </c>
    </row>
    <row r="10418" spans="1:11" x14ac:dyDescent="0.2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  <c r="K10418" t="str">
        <f t="shared" si="162"/>
        <v>LOW</v>
      </c>
    </row>
    <row r="10419" spans="1:11" x14ac:dyDescent="0.2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  <c r="K10419" t="str">
        <f t="shared" si="162"/>
        <v>MEDIUM</v>
      </c>
    </row>
    <row r="10420" spans="1:11" x14ac:dyDescent="0.2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  <c r="K10420" t="str">
        <f t="shared" si="162"/>
        <v>LOW</v>
      </c>
    </row>
    <row r="10421" spans="1:11" x14ac:dyDescent="0.2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  <c r="K10421" t="str">
        <f t="shared" si="162"/>
        <v>LOW</v>
      </c>
    </row>
    <row r="10422" spans="1:11" x14ac:dyDescent="0.2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  <c r="K10422" t="str">
        <f t="shared" si="162"/>
        <v>MEDIUM</v>
      </c>
    </row>
    <row r="10423" spans="1:11" x14ac:dyDescent="0.2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  <c r="K10423" t="str">
        <f t="shared" si="162"/>
        <v>LOW</v>
      </c>
    </row>
    <row r="10424" spans="1:11" x14ac:dyDescent="0.2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  <c r="K10424" t="str">
        <f t="shared" si="162"/>
        <v>MEDIUM</v>
      </c>
    </row>
    <row r="10425" spans="1:11" x14ac:dyDescent="0.2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  <c r="K10425" t="str">
        <f t="shared" si="162"/>
        <v>LOW</v>
      </c>
    </row>
    <row r="10426" spans="1:11" x14ac:dyDescent="0.2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  <c r="K10426" t="str">
        <f t="shared" si="162"/>
        <v>LOW</v>
      </c>
    </row>
    <row r="10427" spans="1:11" x14ac:dyDescent="0.2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  <c r="K10427" t="str">
        <f t="shared" si="162"/>
        <v>MEDIUM</v>
      </c>
    </row>
    <row r="10428" spans="1:11" x14ac:dyDescent="0.2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  <c r="K10428" t="str">
        <f t="shared" si="162"/>
        <v>LOW</v>
      </c>
    </row>
    <row r="10429" spans="1:11" x14ac:dyDescent="0.2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  <c r="K10429" t="str">
        <f t="shared" si="162"/>
        <v>MEDIUM</v>
      </c>
    </row>
    <row r="10430" spans="1:11" x14ac:dyDescent="0.2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  <c r="K10430" t="str">
        <f t="shared" si="162"/>
        <v>HIGH</v>
      </c>
    </row>
    <row r="10431" spans="1:11" x14ac:dyDescent="0.2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  <c r="K10431" t="str">
        <f t="shared" si="162"/>
        <v>MEDIUM</v>
      </c>
    </row>
    <row r="10432" spans="1:11" x14ac:dyDescent="0.2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  <c r="K10432" t="str">
        <f t="shared" si="162"/>
        <v>LOW</v>
      </c>
    </row>
    <row r="10433" spans="1:11" x14ac:dyDescent="0.2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  <c r="K10433" t="str">
        <f t="shared" si="162"/>
        <v>MEDIUM</v>
      </c>
    </row>
    <row r="10434" spans="1:11" x14ac:dyDescent="0.2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  <c r="K10434" t="str">
        <f t="shared" si="162"/>
        <v>MEDIUM</v>
      </c>
    </row>
    <row r="10435" spans="1:11" x14ac:dyDescent="0.2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  <c r="K10435" t="str">
        <f t="shared" ref="K10435:K10498" si="163">IF(J10435&lt;20,"LOW",IF(J10435&lt;=50,"MEDIUM","HIGH"))</f>
        <v>LOW</v>
      </c>
    </row>
    <row r="10436" spans="1:11" x14ac:dyDescent="0.2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  <c r="K10436" t="str">
        <f t="shared" si="163"/>
        <v>LOW</v>
      </c>
    </row>
    <row r="10437" spans="1:11" x14ac:dyDescent="0.2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  <c r="K10437" t="str">
        <f t="shared" si="163"/>
        <v>LOW</v>
      </c>
    </row>
    <row r="10438" spans="1:11" x14ac:dyDescent="0.2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  <c r="K10438" t="str">
        <f t="shared" si="163"/>
        <v>HIGH</v>
      </c>
    </row>
    <row r="10439" spans="1:11" x14ac:dyDescent="0.2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  <c r="K10439" t="str">
        <f t="shared" si="163"/>
        <v>MEDIUM</v>
      </c>
    </row>
    <row r="10440" spans="1:11" x14ac:dyDescent="0.2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  <c r="K10440" t="str">
        <f t="shared" si="163"/>
        <v>MEDIUM</v>
      </c>
    </row>
    <row r="10441" spans="1:11" x14ac:dyDescent="0.2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  <c r="K10441" t="str">
        <f t="shared" si="163"/>
        <v>LOW</v>
      </c>
    </row>
    <row r="10442" spans="1:11" x14ac:dyDescent="0.2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  <c r="K10442" t="str">
        <f t="shared" si="163"/>
        <v>LOW</v>
      </c>
    </row>
    <row r="10443" spans="1:11" x14ac:dyDescent="0.2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  <c r="K10443" t="str">
        <f t="shared" si="163"/>
        <v>LOW</v>
      </c>
    </row>
    <row r="10444" spans="1:11" x14ac:dyDescent="0.2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  <c r="K10444" t="str">
        <f t="shared" si="163"/>
        <v>MEDIUM</v>
      </c>
    </row>
    <row r="10445" spans="1:11" x14ac:dyDescent="0.2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  <c r="K10445" t="str">
        <f t="shared" si="163"/>
        <v>LOW</v>
      </c>
    </row>
    <row r="10446" spans="1:11" x14ac:dyDescent="0.2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  <c r="K10446" t="str">
        <f t="shared" si="163"/>
        <v>LOW</v>
      </c>
    </row>
    <row r="10447" spans="1:11" x14ac:dyDescent="0.2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  <c r="K10447" t="str">
        <f t="shared" si="163"/>
        <v>MEDIUM</v>
      </c>
    </row>
    <row r="10448" spans="1:11" x14ac:dyDescent="0.2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  <c r="K10448" t="str">
        <f t="shared" si="163"/>
        <v>MEDIUM</v>
      </c>
    </row>
    <row r="10449" spans="1:11" x14ac:dyDescent="0.2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  <c r="K10449" t="str">
        <f t="shared" si="163"/>
        <v>LOW</v>
      </c>
    </row>
    <row r="10450" spans="1:11" x14ac:dyDescent="0.2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  <c r="K10450" t="str">
        <f t="shared" si="163"/>
        <v>LOW</v>
      </c>
    </row>
    <row r="10451" spans="1:11" x14ac:dyDescent="0.2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  <c r="K10451" t="str">
        <f t="shared" si="163"/>
        <v>MEDIUM</v>
      </c>
    </row>
    <row r="10452" spans="1:11" x14ac:dyDescent="0.2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  <c r="K10452" t="str">
        <f t="shared" si="163"/>
        <v>MEDIUM</v>
      </c>
    </row>
    <row r="10453" spans="1:11" x14ac:dyDescent="0.2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  <c r="K10453" t="str">
        <f t="shared" si="163"/>
        <v>LOW</v>
      </c>
    </row>
    <row r="10454" spans="1:11" x14ac:dyDescent="0.2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  <c r="K10454" t="str">
        <f t="shared" si="163"/>
        <v>LOW</v>
      </c>
    </row>
    <row r="10455" spans="1:11" x14ac:dyDescent="0.2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  <c r="K10455" t="str">
        <f t="shared" si="163"/>
        <v>LOW</v>
      </c>
    </row>
    <row r="10456" spans="1:11" x14ac:dyDescent="0.2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  <c r="K10456" t="str">
        <f t="shared" si="163"/>
        <v>MEDIUM</v>
      </c>
    </row>
    <row r="10457" spans="1:11" x14ac:dyDescent="0.2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  <c r="K10457" t="str">
        <f t="shared" si="163"/>
        <v>MEDIUM</v>
      </c>
    </row>
    <row r="10458" spans="1:11" x14ac:dyDescent="0.2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  <c r="K10458" t="str">
        <f t="shared" si="163"/>
        <v>LOW</v>
      </c>
    </row>
    <row r="10459" spans="1:11" x14ac:dyDescent="0.2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  <c r="K10459" t="str">
        <f t="shared" si="163"/>
        <v>MEDIUM</v>
      </c>
    </row>
    <row r="10460" spans="1:11" x14ac:dyDescent="0.2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  <c r="K10460" t="str">
        <f t="shared" si="163"/>
        <v>LOW</v>
      </c>
    </row>
    <row r="10461" spans="1:11" x14ac:dyDescent="0.2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  <c r="K10461" t="str">
        <f t="shared" si="163"/>
        <v>MEDIUM</v>
      </c>
    </row>
    <row r="10462" spans="1:11" x14ac:dyDescent="0.2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  <c r="K10462" t="str">
        <f t="shared" si="163"/>
        <v>MEDIUM</v>
      </c>
    </row>
    <row r="10463" spans="1:11" x14ac:dyDescent="0.2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  <c r="K10463" t="str">
        <f t="shared" si="163"/>
        <v>LOW</v>
      </c>
    </row>
    <row r="10464" spans="1:11" x14ac:dyDescent="0.2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  <c r="K10464" t="str">
        <f t="shared" si="163"/>
        <v>LOW</v>
      </c>
    </row>
    <row r="10465" spans="1:11" x14ac:dyDescent="0.2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  <c r="K10465" t="str">
        <f t="shared" si="163"/>
        <v>LOW</v>
      </c>
    </row>
    <row r="10466" spans="1:11" x14ac:dyDescent="0.2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  <c r="K10466" t="str">
        <f t="shared" si="163"/>
        <v>MEDIUM</v>
      </c>
    </row>
    <row r="10467" spans="1:11" x14ac:dyDescent="0.2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  <c r="K10467" t="str">
        <f t="shared" si="163"/>
        <v>LOW</v>
      </c>
    </row>
    <row r="10468" spans="1:11" x14ac:dyDescent="0.2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  <c r="K10468" t="str">
        <f t="shared" si="163"/>
        <v>LOW</v>
      </c>
    </row>
    <row r="10469" spans="1:11" x14ac:dyDescent="0.2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  <c r="K10469" t="str">
        <f t="shared" si="163"/>
        <v>LOW</v>
      </c>
    </row>
    <row r="10470" spans="1:11" x14ac:dyDescent="0.2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  <c r="K10470" t="str">
        <f t="shared" si="163"/>
        <v>MEDIUM</v>
      </c>
    </row>
    <row r="10471" spans="1:11" x14ac:dyDescent="0.2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  <c r="K10471" t="str">
        <f t="shared" si="163"/>
        <v>MEDIUM</v>
      </c>
    </row>
    <row r="10472" spans="1:11" x14ac:dyDescent="0.2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  <c r="K10472" t="str">
        <f t="shared" si="163"/>
        <v>LOW</v>
      </c>
    </row>
    <row r="10473" spans="1:11" x14ac:dyDescent="0.2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  <c r="K10473" t="str">
        <f t="shared" si="163"/>
        <v>MEDIUM</v>
      </c>
    </row>
    <row r="10474" spans="1:11" x14ac:dyDescent="0.2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  <c r="K10474" t="str">
        <f t="shared" si="163"/>
        <v>MEDIUM</v>
      </c>
    </row>
    <row r="10475" spans="1:11" x14ac:dyDescent="0.2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  <c r="K10475" t="str">
        <f t="shared" si="163"/>
        <v>HIGH</v>
      </c>
    </row>
    <row r="10476" spans="1:11" x14ac:dyDescent="0.2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  <c r="K10476" t="str">
        <f t="shared" si="163"/>
        <v>MEDIUM</v>
      </c>
    </row>
    <row r="10477" spans="1:11" x14ac:dyDescent="0.2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  <c r="K10477" t="str">
        <f t="shared" si="163"/>
        <v>MEDIUM</v>
      </c>
    </row>
    <row r="10478" spans="1:11" x14ac:dyDescent="0.2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  <c r="K10478" t="str">
        <f t="shared" si="163"/>
        <v>MEDIUM</v>
      </c>
    </row>
    <row r="10479" spans="1:11" x14ac:dyDescent="0.2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  <c r="K10479" t="str">
        <f t="shared" si="163"/>
        <v>MEDIUM</v>
      </c>
    </row>
    <row r="10480" spans="1:11" x14ac:dyDescent="0.2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  <c r="K10480" t="str">
        <f t="shared" si="163"/>
        <v>LOW</v>
      </c>
    </row>
    <row r="10481" spans="1:11" x14ac:dyDescent="0.2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  <c r="K10481" t="str">
        <f t="shared" si="163"/>
        <v>MEDIUM</v>
      </c>
    </row>
    <row r="10482" spans="1:11" x14ac:dyDescent="0.2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  <c r="K10482" t="str">
        <f t="shared" si="163"/>
        <v>LOW</v>
      </c>
    </row>
    <row r="10483" spans="1:11" x14ac:dyDescent="0.2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  <c r="K10483" t="str">
        <f t="shared" si="163"/>
        <v>HIGH</v>
      </c>
    </row>
    <row r="10484" spans="1:11" x14ac:dyDescent="0.2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  <c r="K10484" t="str">
        <f t="shared" si="163"/>
        <v>MEDIUM</v>
      </c>
    </row>
    <row r="10485" spans="1:11" x14ac:dyDescent="0.2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  <c r="K10485" t="str">
        <f t="shared" si="163"/>
        <v>LOW</v>
      </c>
    </row>
    <row r="10486" spans="1:11" x14ac:dyDescent="0.2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  <c r="K10486" t="str">
        <f t="shared" si="163"/>
        <v>MEDIUM</v>
      </c>
    </row>
    <row r="10487" spans="1:11" x14ac:dyDescent="0.2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  <c r="K10487" t="str">
        <f t="shared" si="163"/>
        <v>MEDIUM</v>
      </c>
    </row>
    <row r="10488" spans="1:11" x14ac:dyDescent="0.2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  <c r="K10488" t="str">
        <f t="shared" si="163"/>
        <v>MEDIUM</v>
      </c>
    </row>
    <row r="10489" spans="1:11" x14ac:dyDescent="0.2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  <c r="K10489" t="str">
        <f t="shared" si="163"/>
        <v>LOW</v>
      </c>
    </row>
    <row r="10490" spans="1:11" x14ac:dyDescent="0.2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  <c r="K10490" t="str">
        <f t="shared" si="163"/>
        <v>LOW</v>
      </c>
    </row>
    <row r="10491" spans="1:11" x14ac:dyDescent="0.2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  <c r="K10491" t="str">
        <f t="shared" si="163"/>
        <v>LOW</v>
      </c>
    </row>
    <row r="10492" spans="1:11" x14ac:dyDescent="0.2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  <c r="K10492" t="str">
        <f t="shared" si="163"/>
        <v>HIGH</v>
      </c>
    </row>
    <row r="10493" spans="1:11" x14ac:dyDescent="0.2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  <c r="K10493" t="str">
        <f t="shared" si="163"/>
        <v>MEDIUM</v>
      </c>
    </row>
    <row r="10494" spans="1:11" x14ac:dyDescent="0.2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  <c r="K10494" t="str">
        <f t="shared" si="163"/>
        <v>MEDIUM</v>
      </c>
    </row>
    <row r="10495" spans="1:11" x14ac:dyDescent="0.2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  <c r="K10495" t="str">
        <f t="shared" si="163"/>
        <v>HIGH</v>
      </c>
    </row>
    <row r="10496" spans="1:11" x14ac:dyDescent="0.2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  <c r="K10496" t="str">
        <f t="shared" si="163"/>
        <v>LOW</v>
      </c>
    </row>
    <row r="10497" spans="1:11" x14ac:dyDescent="0.2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  <c r="K10497" t="str">
        <f t="shared" si="163"/>
        <v>MEDIUM</v>
      </c>
    </row>
    <row r="10498" spans="1:11" x14ac:dyDescent="0.2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  <c r="K10498" t="str">
        <f t="shared" si="163"/>
        <v>LOW</v>
      </c>
    </row>
    <row r="10499" spans="1:11" x14ac:dyDescent="0.2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  <c r="K10499" t="str">
        <f t="shared" ref="K10499:K10562" si="164">IF(J10499&lt;20,"LOW",IF(J10499&lt;=50,"MEDIUM","HIGH"))</f>
        <v>MEDIUM</v>
      </c>
    </row>
    <row r="10500" spans="1:11" x14ac:dyDescent="0.2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  <c r="K10500" t="str">
        <f t="shared" si="164"/>
        <v>LOW</v>
      </c>
    </row>
    <row r="10501" spans="1:11" x14ac:dyDescent="0.2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  <c r="K10501" t="str">
        <f t="shared" si="164"/>
        <v>LOW</v>
      </c>
    </row>
    <row r="10502" spans="1:11" x14ac:dyDescent="0.2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  <c r="K10502" t="str">
        <f t="shared" si="164"/>
        <v>MEDIUM</v>
      </c>
    </row>
    <row r="10503" spans="1:11" x14ac:dyDescent="0.2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  <c r="K10503" t="str">
        <f t="shared" si="164"/>
        <v>LOW</v>
      </c>
    </row>
    <row r="10504" spans="1:11" x14ac:dyDescent="0.2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  <c r="K10504" t="str">
        <f t="shared" si="164"/>
        <v>MEDIUM</v>
      </c>
    </row>
    <row r="10505" spans="1:11" x14ac:dyDescent="0.2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  <c r="K10505" t="str">
        <f t="shared" si="164"/>
        <v>LOW</v>
      </c>
    </row>
    <row r="10506" spans="1:11" x14ac:dyDescent="0.2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  <c r="K10506" t="str">
        <f t="shared" si="164"/>
        <v>MEDIUM</v>
      </c>
    </row>
    <row r="10507" spans="1:11" x14ac:dyDescent="0.2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  <c r="K10507" t="str">
        <f t="shared" si="164"/>
        <v>MEDIUM</v>
      </c>
    </row>
    <row r="10508" spans="1:11" x14ac:dyDescent="0.2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  <c r="K10508" t="str">
        <f t="shared" si="164"/>
        <v>LOW</v>
      </c>
    </row>
    <row r="10509" spans="1:11" x14ac:dyDescent="0.2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  <c r="K10509" t="str">
        <f t="shared" si="164"/>
        <v>LOW</v>
      </c>
    </row>
    <row r="10510" spans="1:11" x14ac:dyDescent="0.2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  <c r="K10510" t="str">
        <f t="shared" si="164"/>
        <v>MEDIUM</v>
      </c>
    </row>
    <row r="10511" spans="1:11" x14ac:dyDescent="0.2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  <c r="K10511" t="str">
        <f t="shared" si="164"/>
        <v>LOW</v>
      </c>
    </row>
    <row r="10512" spans="1:11" x14ac:dyDescent="0.2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  <c r="K10512" t="str">
        <f t="shared" si="164"/>
        <v>MEDIUM</v>
      </c>
    </row>
    <row r="10513" spans="1:11" x14ac:dyDescent="0.2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  <c r="K10513" t="str">
        <f t="shared" si="164"/>
        <v>MEDIUM</v>
      </c>
    </row>
    <row r="10514" spans="1:11" x14ac:dyDescent="0.2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  <c r="K10514" t="str">
        <f t="shared" si="164"/>
        <v>LOW</v>
      </c>
    </row>
    <row r="10515" spans="1:11" x14ac:dyDescent="0.2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  <c r="K10515" t="str">
        <f t="shared" si="164"/>
        <v>LOW</v>
      </c>
    </row>
    <row r="10516" spans="1:11" x14ac:dyDescent="0.2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  <c r="K10516" t="str">
        <f t="shared" si="164"/>
        <v>LOW</v>
      </c>
    </row>
    <row r="10517" spans="1:11" x14ac:dyDescent="0.2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  <c r="K10517" t="str">
        <f t="shared" si="164"/>
        <v>MEDIUM</v>
      </c>
    </row>
    <row r="10518" spans="1:11" x14ac:dyDescent="0.2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  <c r="K10518" t="str">
        <f t="shared" si="164"/>
        <v>HIGH</v>
      </c>
    </row>
    <row r="10519" spans="1:11" x14ac:dyDescent="0.2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  <c r="K10519" t="str">
        <f t="shared" si="164"/>
        <v>HIGH</v>
      </c>
    </row>
    <row r="10520" spans="1:11" x14ac:dyDescent="0.2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  <c r="K10520" t="str">
        <f t="shared" si="164"/>
        <v>LOW</v>
      </c>
    </row>
    <row r="10521" spans="1:11" x14ac:dyDescent="0.2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  <c r="K10521" t="str">
        <f t="shared" si="164"/>
        <v>LOW</v>
      </c>
    </row>
    <row r="10522" spans="1:11" x14ac:dyDescent="0.2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  <c r="K10522" t="str">
        <f t="shared" si="164"/>
        <v>HIGH</v>
      </c>
    </row>
    <row r="10523" spans="1:11" x14ac:dyDescent="0.2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  <c r="K10523" t="str">
        <f t="shared" si="164"/>
        <v>MEDIUM</v>
      </c>
    </row>
    <row r="10524" spans="1:11" x14ac:dyDescent="0.2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  <c r="K10524" t="str">
        <f t="shared" si="164"/>
        <v>HIGH</v>
      </c>
    </row>
    <row r="10525" spans="1:11" x14ac:dyDescent="0.2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  <c r="K10525" t="str">
        <f t="shared" si="164"/>
        <v>LOW</v>
      </c>
    </row>
    <row r="10526" spans="1:11" x14ac:dyDescent="0.2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  <c r="K10526" t="str">
        <f t="shared" si="164"/>
        <v>MEDIUM</v>
      </c>
    </row>
    <row r="10527" spans="1:11" x14ac:dyDescent="0.2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  <c r="K10527" t="str">
        <f t="shared" si="164"/>
        <v>HIGH</v>
      </c>
    </row>
    <row r="10528" spans="1:11" x14ac:dyDescent="0.2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  <c r="K10528" t="str">
        <f t="shared" si="164"/>
        <v>MEDIUM</v>
      </c>
    </row>
    <row r="10529" spans="1:11" x14ac:dyDescent="0.2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  <c r="K10529" t="str">
        <f t="shared" si="164"/>
        <v>MEDIUM</v>
      </c>
    </row>
    <row r="10530" spans="1:11" x14ac:dyDescent="0.2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  <c r="K10530" t="str">
        <f t="shared" si="164"/>
        <v>MEDIUM</v>
      </c>
    </row>
    <row r="10531" spans="1:11" x14ac:dyDescent="0.2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  <c r="K10531" t="str">
        <f t="shared" si="164"/>
        <v>LOW</v>
      </c>
    </row>
    <row r="10532" spans="1:11" x14ac:dyDescent="0.2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  <c r="K10532" t="str">
        <f t="shared" si="164"/>
        <v>HIGH</v>
      </c>
    </row>
    <row r="10533" spans="1:11" x14ac:dyDescent="0.2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  <c r="K10533" t="str">
        <f t="shared" si="164"/>
        <v>HIGH</v>
      </c>
    </row>
    <row r="10534" spans="1:11" x14ac:dyDescent="0.2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  <c r="K10534" t="str">
        <f t="shared" si="164"/>
        <v>LOW</v>
      </c>
    </row>
    <row r="10535" spans="1:11" x14ac:dyDescent="0.2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  <c r="K10535" t="str">
        <f t="shared" si="164"/>
        <v>HIGH</v>
      </c>
    </row>
    <row r="10536" spans="1:11" x14ac:dyDescent="0.2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  <c r="K10536" t="str">
        <f t="shared" si="164"/>
        <v>MEDIUM</v>
      </c>
    </row>
    <row r="10537" spans="1:11" x14ac:dyDescent="0.2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  <c r="K10537" t="str">
        <f t="shared" si="164"/>
        <v>MEDIUM</v>
      </c>
    </row>
    <row r="10538" spans="1:11" x14ac:dyDescent="0.2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  <c r="K10538" t="str">
        <f t="shared" si="164"/>
        <v>HIGH</v>
      </c>
    </row>
    <row r="10539" spans="1:11" x14ac:dyDescent="0.2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  <c r="K10539" t="str">
        <f t="shared" si="164"/>
        <v>LOW</v>
      </c>
    </row>
    <row r="10540" spans="1:11" x14ac:dyDescent="0.2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  <c r="K10540" t="str">
        <f t="shared" si="164"/>
        <v>LOW</v>
      </c>
    </row>
    <row r="10541" spans="1:11" x14ac:dyDescent="0.2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  <c r="K10541" t="str">
        <f t="shared" si="164"/>
        <v>MEDIUM</v>
      </c>
    </row>
    <row r="10542" spans="1:11" x14ac:dyDescent="0.2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  <c r="K10542" t="str">
        <f t="shared" si="164"/>
        <v>MEDIUM</v>
      </c>
    </row>
    <row r="10543" spans="1:11" x14ac:dyDescent="0.2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  <c r="K10543" t="str">
        <f t="shared" si="164"/>
        <v>MEDIUM</v>
      </c>
    </row>
    <row r="10544" spans="1:11" x14ac:dyDescent="0.2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  <c r="K10544" t="str">
        <f t="shared" si="164"/>
        <v>LOW</v>
      </c>
    </row>
    <row r="10545" spans="1:11" x14ac:dyDescent="0.2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  <c r="K10545" t="str">
        <f t="shared" si="164"/>
        <v>MEDIUM</v>
      </c>
    </row>
    <row r="10546" spans="1:11" x14ac:dyDescent="0.2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  <c r="K10546" t="str">
        <f t="shared" si="164"/>
        <v>MEDIUM</v>
      </c>
    </row>
    <row r="10547" spans="1:11" x14ac:dyDescent="0.2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  <c r="K10547" t="str">
        <f t="shared" si="164"/>
        <v>LOW</v>
      </c>
    </row>
    <row r="10548" spans="1:11" x14ac:dyDescent="0.2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  <c r="K10548" t="str">
        <f t="shared" si="164"/>
        <v>LOW</v>
      </c>
    </row>
    <row r="10549" spans="1:11" x14ac:dyDescent="0.2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  <c r="K10549" t="str">
        <f t="shared" si="164"/>
        <v>MEDIUM</v>
      </c>
    </row>
    <row r="10550" spans="1:11" x14ac:dyDescent="0.2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  <c r="K10550" t="str">
        <f t="shared" si="164"/>
        <v>LOW</v>
      </c>
    </row>
    <row r="10551" spans="1:11" x14ac:dyDescent="0.2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  <c r="K10551" t="str">
        <f t="shared" si="164"/>
        <v>HIGH</v>
      </c>
    </row>
    <row r="10552" spans="1:11" x14ac:dyDescent="0.2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  <c r="K10552" t="str">
        <f t="shared" si="164"/>
        <v>LOW</v>
      </c>
    </row>
    <row r="10553" spans="1:11" x14ac:dyDescent="0.2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  <c r="K10553" t="str">
        <f t="shared" si="164"/>
        <v>LOW</v>
      </c>
    </row>
    <row r="10554" spans="1:11" x14ac:dyDescent="0.2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  <c r="K10554" t="str">
        <f t="shared" si="164"/>
        <v>MEDIUM</v>
      </c>
    </row>
    <row r="10555" spans="1:11" x14ac:dyDescent="0.2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  <c r="K10555" t="str">
        <f t="shared" si="164"/>
        <v>LOW</v>
      </c>
    </row>
    <row r="10556" spans="1:11" x14ac:dyDescent="0.2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  <c r="K10556" t="str">
        <f t="shared" si="164"/>
        <v>HIGH</v>
      </c>
    </row>
    <row r="10557" spans="1:11" x14ac:dyDescent="0.2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  <c r="K10557" t="str">
        <f t="shared" si="164"/>
        <v>LOW</v>
      </c>
    </row>
    <row r="10558" spans="1:11" x14ac:dyDescent="0.2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  <c r="K10558" t="str">
        <f t="shared" si="164"/>
        <v>MEDIUM</v>
      </c>
    </row>
    <row r="10559" spans="1:11" x14ac:dyDescent="0.2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  <c r="K10559" t="str">
        <f t="shared" si="164"/>
        <v>LOW</v>
      </c>
    </row>
    <row r="10560" spans="1:11" x14ac:dyDescent="0.2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  <c r="K10560" t="str">
        <f t="shared" si="164"/>
        <v>MEDIUM</v>
      </c>
    </row>
    <row r="10561" spans="1:11" x14ac:dyDescent="0.2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  <c r="K10561" t="str">
        <f t="shared" si="164"/>
        <v>LOW</v>
      </c>
    </row>
    <row r="10562" spans="1:11" x14ac:dyDescent="0.2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  <c r="K10562" t="str">
        <f t="shared" si="164"/>
        <v>MEDIUM</v>
      </c>
    </row>
    <row r="10563" spans="1:11" x14ac:dyDescent="0.2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  <c r="K10563" t="str">
        <f t="shared" ref="K10563:K10626" si="165">IF(J10563&lt;20,"LOW",IF(J10563&lt;=50,"MEDIUM","HIGH"))</f>
        <v>LOW</v>
      </c>
    </row>
    <row r="10564" spans="1:11" x14ac:dyDescent="0.2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  <c r="K10564" t="str">
        <f t="shared" si="165"/>
        <v>LOW</v>
      </c>
    </row>
    <row r="10565" spans="1:11" x14ac:dyDescent="0.2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  <c r="K10565" t="str">
        <f t="shared" si="165"/>
        <v>MEDIUM</v>
      </c>
    </row>
    <row r="10566" spans="1:11" x14ac:dyDescent="0.2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  <c r="K10566" t="str">
        <f t="shared" si="165"/>
        <v>LOW</v>
      </c>
    </row>
    <row r="10567" spans="1:11" x14ac:dyDescent="0.2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  <c r="K10567" t="str">
        <f t="shared" si="165"/>
        <v>MEDIUM</v>
      </c>
    </row>
    <row r="10568" spans="1:11" x14ac:dyDescent="0.2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  <c r="K10568" t="str">
        <f t="shared" si="165"/>
        <v>HIGH</v>
      </c>
    </row>
    <row r="10569" spans="1:11" x14ac:dyDescent="0.2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  <c r="K10569" t="str">
        <f t="shared" si="165"/>
        <v>LOW</v>
      </c>
    </row>
    <row r="10570" spans="1:11" x14ac:dyDescent="0.2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  <c r="K10570" t="str">
        <f t="shared" si="165"/>
        <v>LOW</v>
      </c>
    </row>
    <row r="10571" spans="1:11" x14ac:dyDescent="0.2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  <c r="K10571" t="str">
        <f t="shared" si="165"/>
        <v>LOW</v>
      </c>
    </row>
    <row r="10572" spans="1:11" x14ac:dyDescent="0.2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  <c r="K10572" t="str">
        <f t="shared" si="165"/>
        <v>LOW</v>
      </c>
    </row>
    <row r="10573" spans="1:11" x14ac:dyDescent="0.2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  <c r="K10573" t="str">
        <f t="shared" si="165"/>
        <v>LOW</v>
      </c>
    </row>
    <row r="10574" spans="1:11" x14ac:dyDescent="0.2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  <c r="K10574" t="str">
        <f t="shared" si="165"/>
        <v>LOW</v>
      </c>
    </row>
    <row r="10575" spans="1:11" x14ac:dyDescent="0.2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  <c r="K10575" t="str">
        <f t="shared" si="165"/>
        <v>LOW</v>
      </c>
    </row>
    <row r="10576" spans="1:11" x14ac:dyDescent="0.2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  <c r="K10576" t="str">
        <f t="shared" si="165"/>
        <v>HIGH</v>
      </c>
    </row>
    <row r="10577" spans="1:11" x14ac:dyDescent="0.2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  <c r="K10577" t="str">
        <f t="shared" si="165"/>
        <v>MEDIUM</v>
      </c>
    </row>
    <row r="10578" spans="1:11" x14ac:dyDescent="0.2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  <c r="K10578" t="str">
        <f t="shared" si="165"/>
        <v>MEDIUM</v>
      </c>
    </row>
    <row r="10579" spans="1:11" x14ac:dyDescent="0.2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  <c r="K10579" t="str">
        <f t="shared" si="165"/>
        <v>LOW</v>
      </c>
    </row>
    <row r="10580" spans="1:11" x14ac:dyDescent="0.2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  <c r="K10580" t="str">
        <f t="shared" si="165"/>
        <v>MEDIUM</v>
      </c>
    </row>
    <row r="10581" spans="1:11" x14ac:dyDescent="0.2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  <c r="K10581" t="str">
        <f t="shared" si="165"/>
        <v>MEDIUM</v>
      </c>
    </row>
    <row r="10582" spans="1:11" x14ac:dyDescent="0.2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  <c r="K10582" t="str">
        <f t="shared" si="165"/>
        <v>LOW</v>
      </c>
    </row>
    <row r="10583" spans="1:11" x14ac:dyDescent="0.2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  <c r="K10583" t="str">
        <f t="shared" si="165"/>
        <v>HIGH</v>
      </c>
    </row>
    <row r="10584" spans="1:11" x14ac:dyDescent="0.2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  <c r="K10584" t="str">
        <f t="shared" si="165"/>
        <v>LOW</v>
      </c>
    </row>
    <row r="10585" spans="1:11" x14ac:dyDescent="0.2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  <c r="K10585" t="str">
        <f t="shared" si="165"/>
        <v>MEDIUM</v>
      </c>
    </row>
    <row r="10586" spans="1:11" x14ac:dyDescent="0.2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  <c r="K10586" t="str">
        <f t="shared" si="165"/>
        <v>LOW</v>
      </c>
    </row>
    <row r="10587" spans="1:11" x14ac:dyDescent="0.2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  <c r="K10587" t="str">
        <f t="shared" si="165"/>
        <v>LOW</v>
      </c>
    </row>
    <row r="10588" spans="1:11" x14ac:dyDescent="0.2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  <c r="K10588" t="str">
        <f t="shared" si="165"/>
        <v>LOW</v>
      </c>
    </row>
    <row r="10589" spans="1:11" x14ac:dyDescent="0.2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  <c r="K10589" t="str">
        <f t="shared" si="165"/>
        <v>LOW</v>
      </c>
    </row>
    <row r="10590" spans="1:11" x14ac:dyDescent="0.2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  <c r="K10590" t="str">
        <f t="shared" si="165"/>
        <v>LOW</v>
      </c>
    </row>
    <row r="10591" spans="1:11" x14ac:dyDescent="0.2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  <c r="K10591" t="str">
        <f t="shared" si="165"/>
        <v>MEDIUM</v>
      </c>
    </row>
    <row r="10592" spans="1:11" x14ac:dyDescent="0.2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  <c r="K10592" t="str">
        <f t="shared" si="165"/>
        <v>LOW</v>
      </c>
    </row>
    <row r="10593" spans="1:11" x14ac:dyDescent="0.2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  <c r="K10593" t="str">
        <f t="shared" si="165"/>
        <v>HIGH</v>
      </c>
    </row>
    <row r="10594" spans="1:11" x14ac:dyDescent="0.2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  <c r="K10594" t="str">
        <f t="shared" si="165"/>
        <v>MEDIUM</v>
      </c>
    </row>
    <row r="10595" spans="1:11" x14ac:dyDescent="0.2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  <c r="K10595" t="str">
        <f t="shared" si="165"/>
        <v>LOW</v>
      </c>
    </row>
    <row r="10596" spans="1:11" x14ac:dyDescent="0.2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  <c r="K10596" t="str">
        <f t="shared" si="165"/>
        <v>LOW</v>
      </c>
    </row>
    <row r="10597" spans="1:11" x14ac:dyDescent="0.2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  <c r="K10597" t="str">
        <f t="shared" si="165"/>
        <v>LOW</v>
      </c>
    </row>
    <row r="10598" spans="1:11" x14ac:dyDescent="0.2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  <c r="K10598" t="str">
        <f t="shared" si="165"/>
        <v>LOW</v>
      </c>
    </row>
    <row r="10599" spans="1:11" x14ac:dyDescent="0.2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  <c r="K10599" t="str">
        <f t="shared" si="165"/>
        <v>LOW</v>
      </c>
    </row>
    <row r="10600" spans="1:11" x14ac:dyDescent="0.2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  <c r="K10600" t="str">
        <f t="shared" si="165"/>
        <v>HIGH</v>
      </c>
    </row>
    <row r="10601" spans="1:11" x14ac:dyDescent="0.2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  <c r="K10601" t="str">
        <f t="shared" si="165"/>
        <v>MEDIUM</v>
      </c>
    </row>
    <row r="10602" spans="1:11" x14ac:dyDescent="0.2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  <c r="K10602" t="str">
        <f t="shared" si="165"/>
        <v>LOW</v>
      </c>
    </row>
    <row r="10603" spans="1:11" x14ac:dyDescent="0.2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  <c r="K10603" t="str">
        <f t="shared" si="165"/>
        <v>MEDIUM</v>
      </c>
    </row>
    <row r="10604" spans="1:11" x14ac:dyDescent="0.2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  <c r="K10604" t="str">
        <f t="shared" si="165"/>
        <v>LOW</v>
      </c>
    </row>
    <row r="10605" spans="1:11" x14ac:dyDescent="0.2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  <c r="K10605" t="str">
        <f t="shared" si="165"/>
        <v>MEDIUM</v>
      </c>
    </row>
    <row r="10606" spans="1:11" x14ac:dyDescent="0.2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  <c r="K10606" t="str">
        <f t="shared" si="165"/>
        <v>MEDIUM</v>
      </c>
    </row>
    <row r="10607" spans="1:11" x14ac:dyDescent="0.2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  <c r="K10607" t="str">
        <f t="shared" si="165"/>
        <v>MEDIUM</v>
      </c>
    </row>
    <row r="10608" spans="1:11" x14ac:dyDescent="0.2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  <c r="K10608" t="str">
        <f t="shared" si="165"/>
        <v>MEDIUM</v>
      </c>
    </row>
    <row r="10609" spans="1:11" x14ac:dyDescent="0.2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  <c r="K10609" t="str">
        <f t="shared" si="165"/>
        <v>HIGH</v>
      </c>
    </row>
    <row r="10610" spans="1:11" x14ac:dyDescent="0.2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  <c r="K10610" t="str">
        <f t="shared" si="165"/>
        <v>LOW</v>
      </c>
    </row>
    <row r="10611" spans="1:11" x14ac:dyDescent="0.2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  <c r="K10611" t="str">
        <f t="shared" si="165"/>
        <v>LOW</v>
      </c>
    </row>
    <row r="10612" spans="1:11" x14ac:dyDescent="0.2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  <c r="K10612" t="str">
        <f t="shared" si="165"/>
        <v>LOW</v>
      </c>
    </row>
    <row r="10613" spans="1:11" x14ac:dyDescent="0.2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  <c r="K10613" t="str">
        <f t="shared" si="165"/>
        <v>LOW</v>
      </c>
    </row>
    <row r="10614" spans="1:11" x14ac:dyDescent="0.2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  <c r="K10614" t="str">
        <f t="shared" si="165"/>
        <v>LOW</v>
      </c>
    </row>
    <row r="10615" spans="1:11" x14ac:dyDescent="0.2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  <c r="K10615" t="str">
        <f t="shared" si="165"/>
        <v>MEDIUM</v>
      </c>
    </row>
    <row r="10616" spans="1:11" x14ac:dyDescent="0.2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  <c r="K10616" t="str">
        <f t="shared" si="165"/>
        <v>LOW</v>
      </c>
    </row>
    <row r="10617" spans="1:11" x14ac:dyDescent="0.2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  <c r="K10617" t="str">
        <f t="shared" si="165"/>
        <v>LOW</v>
      </c>
    </row>
    <row r="10618" spans="1:11" x14ac:dyDescent="0.2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  <c r="K10618" t="str">
        <f t="shared" si="165"/>
        <v>MEDIUM</v>
      </c>
    </row>
    <row r="10619" spans="1:11" x14ac:dyDescent="0.2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  <c r="K10619" t="str">
        <f t="shared" si="165"/>
        <v>MEDIUM</v>
      </c>
    </row>
    <row r="10620" spans="1:11" x14ac:dyDescent="0.2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  <c r="K10620" t="str">
        <f t="shared" si="165"/>
        <v>LOW</v>
      </c>
    </row>
    <row r="10621" spans="1:11" x14ac:dyDescent="0.2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  <c r="K10621" t="str">
        <f t="shared" si="165"/>
        <v>LOW</v>
      </c>
    </row>
    <row r="10622" spans="1:11" x14ac:dyDescent="0.2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  <c r="K10622" t="str">
        <f t="shared" si="165"/>
        <v>LOW</v>
      </c>
    </row>
    <row r="10623" spans="1:11" x14ac:dyDescent="0.2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  <c r="K10623" t="str">
        <f t="shared" si="165"/>
        <v>MEDIUM</v>
      </c>
    </row>
    <row r="10624" spans="1:11" x14ac:dyDescent="0.2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  <c r="K10624" t="str">
        <f t="shared" si="165"/>
        <v>HIGH</v>
      </c>
    </row>
    <row r="10625" spans="1:11" x14ac:dyDescent="0.2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  <c r="K10625" t="str">
        <f t="shared" si="165"/>
        <v>MEDIUM</v>
      </c>
    </row>
    <row r="10626" spans="1:11" x14ac:dyDescent="0.2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  <c r="K10626" t="str">
        <f t="shared" si="165"/>
        <v>LOW</v>
      </c>
    </row>
    <row r="10627" spans="1:11" x14ac:dyDescent="0.2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  <c r="K10627" t="str">
        <f t="shared" ref="K10627:K10690" si="166">IF(J10627&lt;20,"LOW",IF(J10627&lt;=50,"MEDIUM","HIGH"))</f>
        <v>LOW</v>
      </c>
    </row>
    <row r="10628" spans="1:11" x14ac:dyDescent="0.2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  <c r="K10628" t="str">
        <f t="shared" si="166"/>
        <v>LOW</v>
      </c>
    </row>
    <row r="10629" spans="1:11" x14ac:dyDescent="0.2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  <c r="K10629" t="str">
        <f t="shared" si="166"/>
        <v>MEDIUM</v>
      </c>
    </row>
    <row r="10630" spans="1:11" x14ac:dyDescent="0.2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  <c r="K10630" t="str">
        <f t="shared" si="166"/>
        <v>LOW</v>
      </c>
    </row>
    <row r="10631" spans="1:11" x14ac:dyDescent="0.2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  <c r="K10631" t="str">
        <f t="shared" si="166"/>
        <v>MEDIUM</v>
      </c>
    </row>
    <row r="10632" spans="1:11" x14ac:dyDescent="0.2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  <c r="K10632" t="str">
        <f t="shared" si="166"/>
        <v>LOW</v>
      </c>
    </row>
    <row r="10633" spans="1:11" x14ac:dyDescent="0.2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  <c r="K10633" t="str">
        <f t="shared" si="166"/>
        <v>LOW</v>
      </c>
    </row>
    <row r="10634" spans="1:11" x14ac:dyDescent="0.2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  <c r="K10634" t="str">
        <f t="shared" si="166"/>
        <v>LOW</v>
      </c>
    </row>
    <row r="10635" spans="1:11" x14ac:dyDescent="0.2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  <c r="K10635" t="str">
        <f t="shared" si="166"/>
        <v>LOW</v>
      </c>
    </row>
    <row r="10636" spans="1:11" x14ac:dyDescent="0.2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  <c r="K10636" t="str">
        <f t="shared" si="166"/>
        <v>MEDIUM</v>
      </c>
    </row>
    <row r="10637" spans="1:11" x14ac:dyDescent="0.2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  <c r="K10637" t="str">
        <f t="shared" si="166"/>
        <v>MEDIUM</v>
      </c>
    </row>
    <row r="10638" spans="1:11" x14ac:dyDescent="0.2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  <c r="K10638" t="str">
        <f t="shared" si="166"/>
        <v>LOW</v>
      </c>
    </row>
    <row r="10639" spans="1:11" x14ac:dyDescent="0.2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  <c r="K10639" t="str">
        <f t="shared" si="166"/>
        <v>LOW</v>
      </c>
    </row>
    <row r="10640" spans="1:11" x14ac:dyDescent="0.2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  <c r="K10640" t="str">
        <f t="shared" si="166"/>
        <v>LOW</v>
      </c>
    </row>
    <row r="10641" spans="1:11" x14ac:dyDescent="0.2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  <c r="K10641" t="str">
        <f t="shared" si="166"/>
        <v>MEDIUM</v>
      </c>
    </row>
    <row r="10642" spans="1:11" x14ac:dyDescent="0.2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  <c r="K10642" t="str">
        <f t="shared" si="166"/>
        <v>LOW</v>
      </c>
    </row>
    <row r="10643" spans="1:11" x14ac:dyDescent="0.2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  <c r="K10643" t="str">
        <f t="shared" si="166"/>
        <v>MEDIUM</v>
      </c>
    </row>
    <row r="10644" spans="1:11" x14ac:dyDescent="0.2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  <c r="K10644" t="str">
        <f t="shared" si="166"/>
        <v>HIGH</v>
      </c>
    </row>
    <row r="10645" spans="1:11" x14ac:dyDescent="0.2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  <c r="K10645" t="str">
        <f t="shared" si="166"/>
        <v>MEDIUM</v>
      </c>
    </row>
    <row r="10646" spans="1:11" x14ac:dyDescent="0.2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  <c r="K10646" t="str">
        <f t="shared" si="166"/>
        <v>LOW</v>
      </c>
    </row>
    <row r="10647" spans="1:11" x14ac:dyDescent="0.2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  <c r="K10647" t="str">
        <f t="shared" si="166"/>
        <v>LOW</v>
      </c>
    </row>
    <row r="10648" spans="1:11" x14ac:dyDescent="0.2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  <c r="K10648" t="str">
        <f t="shared" si="166"/>
        <v>MEDIUM</v>
      </c>
    </row>
    <row r="10649" spans="1:11" x14ac:dyDescent="0.2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  <c r="K10649" t="str">
        <f t="shared" si="166"/>
        <v>MEDIUM</v>
      </c>
    </row>
    <row r="10650" spans="1:11" x14ac:dyDescent="0.2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  <c r="K10650" t="str">
        <f t="shared" si="166"/>
        <v>LOW</v>
      </c>
    </row>
    <row r="10651" spans="1:11" x14ac:dyDescent="0.2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  <c r="K10651" t="str">
        <f t="shared" si="166"/>
        <v>LOW</v>
      </c>
    </row>
    <row r="10652" spans="1:11" x14ac:dyDescent="0.2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  <c r="K10652" t="str">
        <f t="shared" si="166"/>
        <v>LOW</v>
      </c>
    </row>
    <row r="10653" spans="1:11" x14ac:dyDescent="0.2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  <c r="K10653" t="str">
        <f t="shared" si="166"/>
        <v>LOW</v>
      </c>
    </row>
    <row r="10654" spans="1:11" x14ac:dyDescent="0.2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  <c r="K10654" t="str">
        <f t="shared" si="166"/>
        <v>LOW</v>
      </c>
    </row>
    <row r="10655" spans="1:11" x14ac:dyDescent="0.2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  <c r="K10655" t="str">
        <f t="shared" si="166"/>
        <v>MEDIUM</v>
      </c>
    </row>
    <row r="10656" spans="1:11" x14ac:dyDescent="0.2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  <c r="K10656" t="str">
        <f t="shared" si="166"/>
        <v>LOW</v>
      </c>
    </row>
    <row r="10657" spans="1:11" x14ac:dyDescent="0.2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  <c r="K10657" t="str">
        <f t="shared" si="166"/>
        <v>MEDIUM</v>
      </c>
    </row>
    <row r="10658" spans="1:11" x14ac:dyDescent="0.2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  <c r="K10658" t="str">
        <f t="shared" si="166"/>
        <v>MEDIUM</v>
      </c>
    </row>
    <row r="10659" spans="1:11" x14ac:dyDescent="0.2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  <c r="K10659" t="str">
        <f t="shared" si="166"/>
        <v>HIGH</v>
      </c>
    </row>
    <row r="10660" spans="1:11" x14ac:dyDescent="0.2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  <c r="K10660" t="str">
        <f t="shared" si="166"/>
        <v>MEDIUM</v>
      </c>
    </row>
    <row r="10661" spans="1:11" x14ac:dyDescent="0.2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  <c r="K10661" t="str">
        <f t="shared" si="166"/>
        <v>LOW</v>
      </c>
    </row>
    <row r="10662" spans="1:11" x14ac:dyDescent="0.2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  <c r="K10662" t="str">
        <f t="shared" si="166"/>
        <v>LOW</v>
      </c>
    </row>
    <row r="10663" spans="1:11" x14ac:dyDescent="0.2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  <c r="K10663" t="str">
        <f t="shared" si="166"/>
        <v>LOW</v>
      </c>
    </row>
    <row r="10664" spans="1:11" x14ac:dyDescent="0.2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  <c r="K10664" t="str">
        <f t="shared" si="166"/>
        <v>LOW</v>
      </c>
    </row>
    <row r="10665" spans="1:11" x14ac:dyDescent="0.2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  <c r="K10665" t="str">
        <f t="shared" si="166"/>
        <v>LOW</v>
      </c>
    </row>
    <row r="10666" spans="1:11" x14ac:dyDescent="0.2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  <c r="K10666" t="str">
        <f t="shared" si="166"/>
        <v>LOW</v>
      </c>
    </row>
    <row r="10667" spans="1:11" x14ac:dyDescent="0.2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  <c r="K10667" t="str">
        <f t="shared" si="166"/>
        <v>MEDIUM</v>
      </c>
    </row>
    <row r="10668" spans="1:11" x14ac:dyDescent="0.2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  <c r="K10668" t="str">
        <f t="shared" si="166"/>
        <v>MEDIUM</v>
      </c>
    </row>
    <row r="10669" spans="1:11" x14ac:dyDescent="0.2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  <c r="K10669" t="str">
        <f t="shared" si="166"/>
        <v>LOW</v>
      </c>
    </row>
    <row r="10670" spans="1:11" x14ac:dyDescent="0.2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  <c r="K10670" t="str">
        <f t="shared" si="166"/>
        <v>LOW</v>
      </c>
    </row>
    <row r="10671" spans="1:11" x14ac:dyDescent="0.2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  <c r="K10671" t="str">
        <f t="shared" si="166"/>
        <v>MEDIUM</v>
      </c>
    </row>
    <row r="10672" spans="1:11" x14ac:dyDescent="0.2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  <c r="K10672" t="str">
        <f t="shared" si="166"/>
        <v>MEDIUM</v>
      </c>
    </row>
    <row r="10673" spans="1:11" x14ac:dyDescent="0.2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  <c r="K10673" t="str">
        <f t="shared" si="166"/>
        <v>MEDIUM</v>
      </c>
    </row>
    <row r="10674" spans="1:11" x14ac:dyDescent="0.2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  <c r="K10674" t="str">
        <f t="shared" si="166"/>
        <v>LOW</v>
      </c>
    </row>
    <row r="10675" spans="1:11" x14ac:dyDescent="0.2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  <c r="K10675" t="str">
        <f t="shared" si="166"/>
        <v>MEDIUM</v>
      </c>
    </row>
    <row r="10676" spans="1:11" x14ac:dyDescent="0.2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  <c r="K10676" t="str">
        <f t="shared" si="166"/>
        <v>HIGH</v>
      </c>
    </row>
    <row r="10677" spans="1:11" x14ac:dyDescent="0.2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  <c r="K10677" t="str">
        <f t="shared" si="166"/>
        <v>MEDIUM</v>
      </c>
    </row>
    <row r="10678" spans="1:11" x14ac:dyDescent="0.2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  <c r="K10678" t="str">
        <f t="shared" si="166"/>
        <v>LOW</v>
      </c>
    </row>
    <row r="10679" spans="1:11" x14ac:dyDescent="0.2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  <c r="K10679" t="str">
        <f t="shared" si="166"/>
        <v>MEDIUM</v>
      </c>
    </row>
    <row r="10680" spans="1:11" x14ac:dyDescent="0.2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  <c r="K10680" t="str">
        <f t="shared" si="166"/>
        <v>LOW</v>
      </c>
    </row>
    <row r="10681" spans="1:11" x14ac:dyDescent="0.2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  <c r="K10681" t="str">
        <f t="shared" si="166"/>
        <v>MEDIUM</v>
      </c>
    </row>
    <row r="10682" spans="1:11" x14ac:dyDescent="0.2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  <c r="K10682" t="str">
        <f t="shared" si="166"/>
        <v>LOW</v>
      </c>
    </row>
    <row r="10683" spans="1:11" x14ac:dyDescent="0.2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  <c r="K10683" t="str">
        <f t="shared" si="166"/>
        <v>LOW</v>
      </c>
    </row>
    <row r="10684" spans="1:11" x14ac:dyDescent="0.2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  <c r="K10684" t="str">
        <f t="shared" si="166"/>
        <v>LOW</v>
      </c>
    </row>
    <row r="10685" spans="1:11" x14ac:dyDescent="0.2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  <c r="K10685" t="str">
        <f t="shared" si="166"/>
        <v>MEDIUM</v>
      </c>
    </row>
    <row r="10686" spans="1:11" x14ac:dyDescent="0.2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  <c r="K10686" t="str">
        <f t="shared" si="166"/>
        <v>MEDIUM</v>
      </c>
    </row>
    <row r="10687" spans="1:11" x14ac:dyDescent="0.2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  <c r="K10687" t="str">
        <f t="shared" si="166"/>
        <v>MEDIUM</v>
      </c>
    </row>
    <row r="10688" spans="1:11" x14ac:dyDescent="0.2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  <c r="K10688" t="str">
        <f t="shared" si="166"/>
        <v>LOW</v>
      </c>
    </row>
    <row r="10689" spans="1:11" x14ac:dyDescent="0.2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  <c r="K10689" t="str">
        <f t="shared" si="166"/>
        <v>HIGH</v>
      </c>
    </row>
    <row r="10690" spans="1:11" x14ac:dyDescent="0.2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  <c r="K10690" t="str">
        <f t="shared" si="166"/>
        <v>MEDIUM</v>
      </c>
    </row>
    <row r="10691" spans="1:11" x14ac:dyDescent="0.2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  <c r="K10691" t="str">
        <f t="shared" ref="K10691:K10754" si="167">IF(J10691&lt;20,"LOW",IF(J10691&lt;=50,"MEDIUM","HIGH"))</f>
        <v>MEDIUM</v>
      </c>
    </row>
    <row r="10692" spans="1:11" x14ac:dyDescent="0.2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  <c r="K10692" t="str">
        <f t="shared" si="167"/>
        <v>MEDIUM</v>
      </c>
    </row>
    <row r="10693" spans="1:11" x14ac:dyDescent="0.2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  <c r="K10693" t="str">
        <f t="shared" si="167"/>
        <v>LOW</v>
      </c>
    </row>
    <row r="10694" spans="1:11" x14ac:dyDescent="0.2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  <c r="K10694" t="str">
        <f t="shared" si="167"/>
        <v>LOW</v>
      </c>
    </row>
    <row r="10695" spans="1:11" x14ac:dyDescent="0.2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  <c r="K10695" t="str">
        <f t="shared" si="167"/>
        <v>LOW</v>
      </c>
    </row>
    <row r="10696" spans="1:11" x14ac:dyDescent="0.2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  <c r="K10696" t="str">
        <f t="shared" si="167"/>
        <v>MEDIUM</v>
      </c>
    </row>
    <row r="10697" spans="1:11" x14ac:dyDescent="0.2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  <c r="K10697" t="str">
        <f t="shared" si="167"/>
        <v>LOW</v>
      </c>
    </row>
    <row r="10698" spans="1:11" x14ac:dyDescent="0.2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  <c r="K10698" t="str">
        <f t="shared" si="167"/>
        <v>LOW</v>
      </c>
    </row>
    <row r="10699" spans="1:11" x14ac:dyDescent="0.2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  <c r="K10699" t="str">
        <f t="shared" si="167"/>
        <v>LOW</v>
      </c>
    </row>
    <row r="10700" spans="1:11" x14ac:dyDescent="0.2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  <c r="K10700" t="str">
        <f t="shared" si="167"/>
        <v>LOW</v>
      </c>
    </row>
    <row r="10701" spans="1:11" x14ac:dyDescent="0.2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  <c r="K10701" t="str">
        <f t="shared" si="167"/>
        <v>MEDIUM</v>
      </c>
    </row>
    <row r="10702" spans="1:11" x14ac:dyDescent="0.2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  <c r="K10702" t="str">
        <f t="shared" si="167"/>
        <v>LOW</v>
      </c>
    </row>
    <row r="10703" spans="1:11" x14ac:dyDescent="0.2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  <c r="K10703" t="str">
        <f t="shared" si="167"/>
        <v>MEDIUM</v>
      </c>
    </row>
    <row r="10704" spans="1:11" x14ac:dyDescent="0.2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  <c r="K10704" t="str">
        <f t="shared" si="167"/>
        <v>LOW</v>
      </c>
    </row>
    <row r="10705" spans="1:11" x14ac:dyDescent="0.2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  <c r="K10705" t="str">
        <f t="shared" si="167"/>
        <v>MEDIUM</v>
      </c>
    </row>
    <row r="10706" spans="1:11" x14ac:dyDescent="0.2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  <c r="K10706" t="str">
        <f t="shared" si="167"/>
        <v>LOW</v>
      </c>
    </row>
    <row r="10707" spans="1:11" x14ac:dyDescent="0.2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  <c r="K10707" t="str">
        <f t="shared" si="167"/>
        <v>LOW</v>
      </c>
    </row>
    <row r="10708" spans="1:11" x14ac:dyDescent="0.2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  <c r="K10708" t="str">
        <f t="shared" si="167"/>
        <v>LOW</v>
      </c>
    </row>
    <row r="10709" spans="1:11" x14ac:dyDescent="0.2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  <c r="K10709" t="str">
        <f t="shared" si="167"/>
        <v>LOW</v>
      </c>
    </row>
    <row r="10710" spans="1:11" x14ac:dyDescent="0.2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  <c r="K10710" t="str">
        <f t="shared" si="167"/>
        <v>MEDIUM</v>
      </c>
    </row>
    <row r="10711" spans="1:11" x14ac:dyDescent="0.2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  <c r="K10711" t="str">
        <f t="shared" si="167"/>
        <v>LOW</v>
      </c>
    </row>
    <row r="10712" spans="1:11" x14ac:dyDescent="0.2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  <c r="K10712" t="str">
        <f t="shared" si="167"/>
        <v>LOW</v>
      </c>
    </row>
    <row r="10713" spans="1:11" x14ac:dyDescent="0.2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  <c r="K10713" t="str">
        <f t="shared" si="167"/>
        <v>LOW</v>
      </c>
    </row>
    <row r="10714" spans="1:11" x14ac:dyDescent="0.2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  <c r="K10714" t="str">
        <f t="shared" si="167"/>
        <v>LOW</v>
      </c>
    </row>
    <row r="10715" spans="1:11" x14ac:dyDescent="0.2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  <c r="K10715" t="str">
        <f t="shared" si="167"/>
        <v>MEDIUM</v>
      </c>
    </row>
    <row r="10716" spans="1:11" x14ac:dyDescent="0.2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  <c r="K10716" t="str">
        <f t="shared" si="167"/>
        <v>MEDIUM</v>
      </c>
    </row>
    <row r="10717" spans="1:11" x14ac:dyDescent="0.2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  <c r="K10717" t="str">
        <f t="shared" si="167"/>
        <v>LOW</v>
      </c>
    </row>
    <row r="10718" spans="1:11" x14ac:dyDescent="0.2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  <c r="K10718" t="str">
        <f t="shared" si="167"/>
        <v>MEDIUM</v>
      </c>
    </row>
    <row r="10719" spans="1:11" x14ac:dyDescent="0.2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  <c r="K10719" t="str">
        <f t="shared" si="167"/>
        <v>LOW</v>
      </c>
    </row>
    <row r="10720" spans="1:11" x14ac:dyDescent="0.2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  <c r="K10720" t="str">
        <f t="shared" si="167"/>
        <v>MEDIUM</v>
      </c>
    </row>
    <row r="10721" spans="1:11" x14ac:dyDescent="0.2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  <c r="K10721" t="str">
        <f t="shared" si="167"/>
        <v>HIGH</v>
      </c>
    </row>
    <row r="10722" spans="1:11" x14ac:dyDescent="0.2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  <c r="K10722" t="str">
        <f t="shared" si="167"/>
        <v>MEDIUM</v>
      </c>
    </row>
    <row r="10723" spans="1:11" x14ac:dyDescent="0.2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  <c r="K10723" t="str">
        <f t="shared" si="167"/>
        <v>LOW</v>
      </c>
    </row>
    <row r="10724" spans="1:11" x14ac:dyDescent="0.2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  <c r="K10724" t="str">
        <f t="shared" si="167"/>
        <v>LOW</v>
      </c>
    </row>
    <row r="10725" spans="1:11" x14ac:dyDescent="0.2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  <c r="K10725" t="str">
        <f t="shared" si="167"/>
        <v>MEDIUM</v>
      </c>
    </row>
    <row r="10726" spans="1:11" x14ac:dyDescent="0.2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  <c r="K10726" t="str">
        <f t="shared" si="167"/>
        <v>MEDIUM</v>
      </c>
    </row>
    <row r="10727" spans="1:11" x14ac:dyDescent="0.2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  <c r="K10727" t="str">
        <f t="shared" si="167"/>
        <v>LOW</v>
      </c>
    </row>
    <row r="10728" spans="1:11" x14ac:dyDescent="0.2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  <c r="K10728" t="str">
        <f t="shared" si="167"/>
        <v>LOW</v>
      </c>
    </row>
    <row r="10729" spans="1:11" x14ac:dyDescent="0.2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  <c r="K10729" t="str">
        <f t="shared" si="167"/>
        <v>LOW</v>
      </c>
    </row>
    <row r="10730" spans="1:11" x14ac:dyDescent="0.2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  <c r="K10730" t="str">
        <f t="shared" si="167"/>
        <v>LOW</v>
      </c>
    </row>
    <row r="10731" spans="1:11" x14ac:dyDescent="0.2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  <c r="K10731" t="str">
        <f t="shared" si="167"/>
        <v>MEDIUM</v>
      </c>
    </row>
    <row r="10732" spans="1:11" x14ac:dyDescent="0.2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  <c r="K10732" t="str">
        <f t="shared" si="167"/>
        <v>MEDIUM</v>
      </c>
    </row>
    <row r="10733" spans="1:11" x14ac:dyDescent="0.2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  <c r="K10733" t="str">
        <f t="shared" si="167"/>
        <v>MEDIUM</v>
      </c>
    </row>
    <row r="10734" spans="1:11" x14ac:dyDescent="0.2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  <c r="K10734" t="str">
        <f t="shared" si="167"/>
        <v>MEDIUM</v>
      </c>
    </row>
    <row r="10735" spans="1:11" x14ac:dyDescent="0.2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  <c r="K10735" t="str">
        <f t="shared" si="167"/>
        <v>LOW</v>
      </c>
    </row>
    <row r="10736" spans="1:11" x14ac:dyDescent="0.2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  <c r="K10736" t="str">
        <f t="shared" si="167"/>
        <v>HIGH</v>
      </c>
    </row>
    <row r="10737" spans="1:11" x14ac:dyDescent="0.2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  <c r="K10737" t="str">
        <f t="shared" si="167"/>
        <v>LOW</v>
      </c>
    </row>
    <row r="10738" spans="1:11" x14ac:dyDescent="0.2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  <c r="K10738" t="str">
        <f t="shared" si="167"/>
        <v>MEDIUM</v>
      </c>
    </row>
    <row r="10739" spans="1:11" x14ac:dyDescent="0.2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  <c r="K10739" t="str">
        <f t="shared" si="167"/>
        <v>MEDIUM</v>
      </c>
    </row>
    <row r="10740" spans="1:11" x14ac:dyDescent="0.2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  <c r="K10740" t="str">
        <f t="shared" si="167"/>
        <v>MEDIUM</v>
      </c>
    </row>
    <row r="10741" spans="1:11" x14ac:dyDescent="0.2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  <c r="K10741" t="str">
        <f t="shared" si="167"/>
        <v>HIGH</v>
      </c>
    </row>
    <row r="10742" spans="1:11" x14ac:dyDescent="0.2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  <c r="K10742" t="str">
        <f t="shared" si="167"/>
        <v>LOW</v>
      </c>
    </row>
    <row r="10743" spans="1:11" x14ac:dyDescent="0.2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  <c r="K10743" t="str">
        <f t="shared" si="167"/>
        <v>MEDIUM</v>
      </c>
    </row>
    <row r="10744" spans="1:11" x14ac:dyDescent="0.2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  <c r="K10744" t="str">
        <f t="shared" si="167"/>
        <v>LOW</v>
      </c>
    </row>
    <row r="10745" spans="1:11" x14ac:dyDescent="0.2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  <c r="K10745" t="str">
        <f t="shared" si="167"/>
        <v>LOW</v>
      </c>
    </row>
    <row r="10746" spans="1:11" x14ac:dyDescent="0.2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  <c r="K10746" t="str">
        <f t="shared" si="167"/>
        <v>LOW</v>
      </c>
    </row>
    <row r="10747" spans="1:11" x14ac:dyDescent="0.2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  <c r="K10747" t="str">
        <f t="shared" si="167"/>
        <v>HIGH</v>
      </c>
    </row>
    <row r="10748" spans="1:11" x14ac:dyDescent="0.2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  <c r="K10748" t="str">
        <f t="shared" si="167"/>
        <v>LOW</v>
      </c>
    </row>
    <row r="10749" spans="1:11" x14ac:dyDescent="0.2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  <c r="K10749" t="str">
        <f t="shared" si="167"/>
        <v>MEDIUM</v>
      </c>
    </row>
    <row r="10750" spans="1:11" x14ac:dyDescent="0.2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  <c r="K10750" t="str">
        <f t="shared" si="167"/>
        <v>LOW</v>
      </c>
    </row>
    <row r="10751" spans="1:11" x14ac:dyDescent="0.2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  <c r="K10751" t="str">
        <f t="shared" si="167"/>
        <v>LOW</v>
      </c>
    </row>
    <row r="10752" spans="1:11" x14ac:dyDescent="0.2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  <c r="K10752" t="str">
        <f t="shared" si="167"/>
        <v>LOW</v>
      </c>
    </row>
    <row r="10753" spans="1:11" x14ac:dyDescent="0.2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  <c r="K10753" t="str">
        <f t="shared" si="167"/>
        <v>MEDIUM</v>
      </c>
    </row>
    <row r="10754" spans="1:11" x14ac:dyDescent="0.2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  <c r="K10754" t="str">
        <f t="shared" si="167"/>
        <v>LOW</v>
      </c>
    </row>
    <row r="10755" spans="1:11" x14ac:dyDescent="0.2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  <c r="K10755" t="str">
        <f t="shared" ref="K10755:K10818" si="168">IF(J10755&lt;20,"LOW",IF(J10755&lt;=50,"MEDIUM","HIGH"))</f>
        <v>MEDIUM</v>
      </c>
    </row>
    <row r="10756" spans="1:11" x14ac:dyDescent="0.2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  <c r="K10756" t="str">
        <f t="shared" si="168"/>
        <v>MEDIUM</v>
      </c>
    </row>
    <row r="10757" spans="1:11" x14ac:dyDescent="0.2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  <c r="K10757" t="str">
        <f t="shared" si="168"/>
        <v>LOW</v>
      </c>
    </row>
    <row r="10758" spans="1:11" x14ac:dyDescent="0.2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  <c r="K10758" t="str">
        <f t="shared" si="168"/>
        <v>LOW</v>
      </c>
    </row>
    <row r="10759" spans="1:11" x14ac:dyDescent="0.2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  <c r="K10759" t="str">
        <f t="shared" si="168"/>
        <v>HIGH</v>
      </c>
    </row>
    <row r="10760" spans="1:11" x14ac:dyDescent="0.2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  <c r="K10760" t="str">
        <f t="shared" si="168"/>
        <v>LOW</v>
      </c>
    </row>
    <row r="10761" spans="1:11" x14ac:dyDescent="0.2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  <c r="K10761" t="str">
        <f t="shared" si="168"/>
        <v>LOW</v>
      </c>
    </row>
    <row r="10762" spans="1:11" x14ac:dyDescent="0.2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  <c r="K10762" t="str">
        <f t="shared" si="168"/>
        <v>MEDIUM</v>
      </c>
    </row>
    <row r="10763" spans="1:11" x14ac:dyDescent="0.2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  <c r="K10763" t="str">
        <f t="shared" si="168"/>
        <v>LOW</v>
      </c>
    </row>
    <row r="10764" spans="1:11" x14ac:dyDescent="0.2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  <c r="K10764" t="str">
        <f t="shared" si="168"/>
        <v>LOW</v>
      </c>
    </row>
    <row r="10765" spans="1:11" x14ac:dyDescent="0.2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  <c r="K10765" t="str">
        <f t="shared" si="168"/>
        <v>MEDIUM</v>
      </c>
    </row>
    <row r="10766" spans="1:11" x14ac:dyDescent="0.2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  <c r="K10766" t="str">
        <f t="shared" si="168"/>
        <v>LOW</v>
      </c>
    </row>
    <row r="10767" spans="1:11" x14ac:dyDescent="0.2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  <c r="K10767" t="str">
        <f t="shared" si="168"/>
        <v>MEDIUM</v>
      </c>
    </row>
    <row r="10768" spans="1:11" x14ac:dyDescent="0.2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  <c r="K10768" t="str">
        <f t="shared" si="168"/>
        <v>HIGH</v>
      </c>
    </row>
    <row r="10769" spans="1:11" x14ac:dyDescent="0.2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  <c r="K10769" t="str">
        <f t="shared" si="168"/>
        <v>MEDIUM</v>
      </c>
    </row>
    <row r="10770" spans="1:11" x14ac:dyDescent="0.2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  <c r="K10770" t="str">
        <f t="shared" si="168"/>
        <v>LOW</v>
      </c>
    </row>
    <row r="10771" spans="1:11" x14ac:dyDescent="0.2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  <c r="K10771" t="str">
        <f t="shared" si="168"/>
        <v>LOW</v>
      </c>
    </row>
    <row r="10772" spans="1:11" x14ac:dyDescent="0.2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  <c r="K10772" t="str">
        <f t="shared" si="168"/>
        <v>MEDIUM</v>
      </c>
    </row>
    <row r="10773" spans="1:11" x14ac:dyDescent="0.2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  <c r="K10773" t="str">
        <f t="shared" si="168"/>
        <v>MEDIUM</v>
      </c>
    </row>
    <row r="10774" spans="1:11" x14ac:dyDescent="0.2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  <c r="K10774" t="str">
        <f t="shared" si="168"/>
        <v>MEDIUM</v>
      </c>
    </row>
    <row r="10775" spans="1:11" x14ac:dyDescent="0.2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  <c r="K10775" t="str">
        <f t="shared" si="168"/>
        <v>LOW</v>
      </c>
    </row>
    <row r="10776" spans="1:11" x14ac:dyDescent="0.2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  <c r="K10776" t="str">
        <f t="shared" si="168"/>
        <v>MEDIUM</v>
      </c>
    </row>
    <row r="10777" spans="1:11" x14ac:dyDescent="0.2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  <c r="K10777" t="str">
        <f t="shared" si="168"/>
        <v>MEDIUM</v>
      </c>
    </row>
    <row r="10778" spans="1:11" x14ac:dyDescent="0.2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  <c r="K10778" t="str">
        <f t="shared" si="168"/>
        <v>LOW</v>
      </c>
    </row>
    <row r="10779" spans="1:11" x14ac:dyDescent="0.2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  <c r="K10779" t="str">
        <f t="shared" si="168"/>
        <v>MEDIUM</v>
      </c>
    </row>
    <row r="10780" spans="1:11" x14ac:dyDescent="0.2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  <c r="K10780" t="str">
        <f t="shared" si="168"/>
        <v>MEDIUM</v>
      </c>
    </row>
    <row r="10781" spans="1:11" x14ac:dyDescent="0.2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  <c r="K10781" t="str">
        <f t="shared" si="168"/>
        <v>HIGH</v>
      </c>
    </row>
    <row r="10782" spans="1:11" x14ac:dyDescent="0.2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  <c r="K10782" t="str">
        <f t="shared" si="168"/>
        <v>LOW</v>
      </c>
    </row>
    <row r="10783" spans="1:11" x14ac:dyDescent="0.2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  <c r="K10783" t="str">
        <f t="shared" si="168"/>
        <v>LOW</v>
      </c>
    </row>
    <row r="10784" spans="1:11" x14ac:dyDescent="0.2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  <c r="K10784" t="str">
        <f t="shared" si="168"/>
        <v>HIGH</v>
      </c>
    </row>
    <row r="10785" spans="1:11" x14ac:dyDescent="0.2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  <c r="K10785" t="str">
        <f t="shared" si="168"/>
        <v>LOW</v>
      </c>
    </row>
    <row r="10786" spans="1:11" x14ac:dyDescent="0.2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  <c r="K10786" t="str">
        <f t="shared" si="168"/>
        <v>MEDIUM</v>
      </c>
    </row>
    <row r="10787" spans="1:11" x14ac:dyDescent="0.2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  <c r="K10787" t="str">
        <f t="shared" si="168"/>
        <v>LOW</v>
      </c>
    </row>
    <row r="10788" spans="1:11" x14ac:dyDescent="0.2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  <c r="K10788" t="str">
        <f t="shared" si="168"/>
        <v>LOW</v>
      </c>
    </row>
    <row r="10789" spans="1:11" x14ac:dyDescent="0.2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  <c r="K10789" t="str">
        <f t="shared" si="168"/>
        <v>LOW</v>
      </c>
    </row>
    <row r="10790" spans="1:11" x14ac:dyDescent="0.2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  <c r="K10790" t="str">
        <f t="shared" si="168"/>
        <v>LOW</v>
      </c>
    </row>
    <row r="10791" spans="1:11" x14ac:dyDescent="0.2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  <c r="K10791" t="str">
        <f t="shared" si="168"/>
        <v>LOW</v>
      </c>
    </row>
    <row r="10792" spans="1:11" x14ac:dyDescent="0.2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  <c r="K10792" t="str">
        <f t="shared" si="168"/>
        <v>LOW</v>
      </c>
    </row>
    <row r="10793" spans="1:11" x14ac:dyDescent="0.2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  <c r="K10793" t="str">
        <f t="shared" si="168"/>
        <v>MEDIUM</v>
      </c>
    </row>
    <row r="10794" spans="1:11" x14ac:dyDescent="0.2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  <c r="K10794" t="str">
        <f t="shared" si="168"/>
        <v>LOW</v>
      </c>
    </row>
    <row r="10795" spans="1:11" x14ac:dyDescent="0.2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  <c r="K10795" t="str">
        <f t="shared" si="168"/>
        <v>HIGH</v>
      </c>
    </row>
    <row r="10796" spans="1:11" x14ac:dyDescent="0.2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  <c r="K10796" t="str">
        <f t="shared" si="168"/>
        <v>MEDIUM</v>
      </c>
    </row>
    <row r="10797" spans="1:11" x14ac:dyDescent="0.2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  <c r="K10797" t="str">
        <f t="shared" si="168"/>
        <v>MEDIUM</v>
      </c>
    </row>
    <row r="10798" spans="1:11" x14ac:dyDescent="0.2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  <c r="K10798" t="str">
        <f t="shared" si="168"/>
        <v>MEDIUM</v>
      </c>
    </row>
    <row r="10799" spans="1:11" x14ac:dyDescent="0.2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  <c r="K10799" t="str">
        <f t="shared" si="168"/>
        <v>MEDIUM</v>
      </c>
    </row>
    <row r="10800" spans="1:11" x14ac:dyDescent="0.2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  <c r="K10800" t="str">
        <f t="shared" si="168"/>
        <v>HIGH</v>
      </c>
    </row>
    <row r="10801" spans="1:11" x14ac:dyDescent="0.2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  <c r="K10801" t="str">
        <f t="shared" si="168"/>
        <v>LOW</v>
      </c>
    </row>
    <row r="10802" spans="1:11" x14ac:dyDescent="0.2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  <c r="K10802" t="str">
        <f t="shared" si="168"/>
        <v>LOW</v>
      </c>
    </row>
    <row r="10803" spans="1:11" x14ac:dyDescent="0.2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  <c r="K10803" t="str">
        <f t="shared" si="168"/>
        <v>MEDIUM</v>
      </c>
    </row>
    <row r="10804" spans="1:11" x14ac:dyDescent="0.2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  <c r="K10804" t="str">
        <f t="shared" si="168"/>
        <v>MEDIUM</v>
      </c>
    </row>
    <row r="10805" spans="1:11" x14ac:dyDescent="0.2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  <c r="K10805" t="str">
        <f t="shared" si="168"/>
        <v>MEDIUM</v>
      </c>
    </row>
    <row r="10806" spans="1:11" x14ac:dyDescent="0.2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  <c r="K10806" t="str">
        <f t="shared" si="168"/>
        <v>MEDIUM</v>
      </c>
    </row>
    <row r="10807" spans="1:11" x14ac:dyDescent="0.2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  <c r="K10807" t="str">
        <f t="shared" si="168"/>
        <v>LOW</v>
      </c>
    </row>
    <row r="10808" spans="1:11" x14ac:dyDescent="0.2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  <c r="K10808" t="str">
        <f t="shared" si="168"/>
        <v>LOW</v>
      </c>
    </row>
    <row r="10809" spans="1:11" x14ac:dyDescent="0.2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  <c r="K10809" t="str">
        <f t="shared" si="168"/>
        <v>MEDIUM</v>
      </c>
    </row>
    <row r="10810" spans="1:11" x14ac:dyDescent="0.2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  <c r="K10810" t="str">
        <f t="shared" si="168"/>
        <v>LOW</v>
      </c>
    </row>
    <row r="10811" spans="1:11" x14ac:dyDescent="0.2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  <c r="K10811" t="str">
        <f t="shared" si="168"/>
        <v>MEDIUM</v>
      </c>
    </row>
    <row r="10812" spans="1:11" x14ac:dyDescent="0.2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  <c r="K10812" t="str">
        <f t="shared" si="168"/>
        <v>LOW</v>
      </c>
    </row>
    <row r="10813" spans="1:11" x14ac:dyDescent="0.2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  <c r="K10813" t="str">
        <f t="shared" si="168"/>
        <v>HIGH</v>
      </c>
    </row>
    <row r="10814" spans="1:11" x14ac:dyDescent="0.2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  <c r="K10814" t="str">
        <f t="shared" si="168"/>
        <v>MEDIUM</v>
      </c>
    </row>
    <row r="10815" spans="1:11" x14ac:dyDescent="0.2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  <c r="K10815" t="str">
        <f t="shared" si="168"/>
        <v>HIGH</v>
      </c>
    </row>
    <row r="10816" spans="1:11" x14ac:dyDescent="0.2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  <c r="K10816" t="str">
        <f t="shared" si="168"/>
        <v>LOW</v>
      </c>
    </row>
    <row r="10817" spans="1:11" x14ac:dyDescent="0.2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  <c r="K10817" t="str">
        <f t="shared" si="168"/>
        <v>MEDIUM</v>
      </c>
    </row>
    <row r="10818" spans="1:11" x14ac:dyDescent="0.2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  <c r="K10818" t="str">
        <f t="shared" si="168"/>
        <v>LOW</v>
      </c>
    </row>
    <row r="10819" spans="1:11" x14ac:dyDescent="0.2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  <c r="K10819" t="str">
        <f t="shared" ref="K10819:K10882" si="169">IF(J10819&lt;20,"LOW",IF(J10819&lt;=50,"MEDIUM","HIGH"))</f>
        <v>MEDIUM</v>
      </c>
    </row>
    <row r="10820" spans="1:11" x14ac:dyDescent="0.2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  <c r="K10820" t="str">
        <f t="shared" si="169"/>
        <v>LOW</v>
      </c>
    </row>
    <row r="10821" spans="1:11" x14ac:dyDescent="0.2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  <c r="K10821" t="str">
        <f t="shared" si="169"/>
        <v>LOW</v>
      </c>
    </row>
    <row r="10822" spans="1:11" x14ac:dyDescent="0.2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  <c r="K10822" t="str">
        <f t="shared" si="169"/>
        <v>LOW</v>
      </c>
    </row>
    <row r="10823" spans="1:11" x14ac:dyDescent="0.2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  <c r="K10823" t="str">
        <f t="shared" si="169"/>
        <v>LOW</v>
      </c>
    </row>
    <row r="10824" spans="1:11" x14ac:dyDescent="0.2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  <c r="K10824" t="str">
        <f t="shared" si="169"/>
        <v>MEDIUM</v>
      </c>
    </row>
    <row r="10825" spans="1:11" x14ac:dyDescent="0.2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  <c r="K10825" t="str">
        <f t="shared" si="169"/>
        <v>HIGH</v>
      </c>
    </row>
    <row r="10826" spans="1:11" x14ac:dyDescent="0.2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  <c r="K10826" t="str">
        <f t="shared" si="169"/>
        <v>MEDIUM</v>
      </c>
    </row>
    <row r="10827" spans="1:11" x14ac:dyDescent="0.2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  <c r="K10827" t="str">
        <f t="shared" si="169"/>
        <v>MEDIUM</v>
      </c>
    </row>
    <row r="10828" spans="1:11" x14ac:dyDescent="0.2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  <c r="K10828" t="str">
        <f t="shared" si="169"/>
        <v>MEDIUM</v>
      </c>
    </row>
    <row r="10829" spans="1:11" x14ac:dyDescent="0.2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  <c r="K10829" t="str">
        <f t="shared" si="169"/>
        <v>LOW</v>
      </c>
    </row>
    <row r="10830" spans="1:11" x14ac:dyDescent="0.2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  <c r="K10830" t="str">
        <f t="shared" si="169"/>
        <v>MEDIUM</v>
      </c>
    </row>
    <row r="10831" spans="1:11" x14ac:dyDescent="0.2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  <c r="K10831" t="str">
        <f t="shared" si="169"/>
        <v>MEDIUM</v>
      </c>
    </row>
    <row r="10832" spans="1:11" x14ac:dyDescent="0.2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  <c r="K10832" t="str">
        <f t="shared" si="169"/>
        <v>HIGH</v>
      </c>
    </row>
    <row r="10833" spans="1:11" x14ac:dyDescent="0.2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  <c r="K10833" t="str">
        <f t="shared" si="169"/>
        <v>LOW</v>
      </c>
    </row>
    <row r="10834" spans="1:11" x14ac:dyDescent="0.2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  <c r="K10834" t="str">
        <f t="shared" si="169"/>
        <v>MEDIUM</v>
      </c>
    </row>
    <row r="10835" spans="1:11" x14ac:dyDescent="0.2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  <c r="K10835" t="str">
        <f t="shared" si="169"/>
        <v>LOW</v>
      </c>
    </row>
    <row r="10836" spans="1:11" x14ac:dyDescent="0.2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  <c r="K10836" t="str">
        <f t="shared" si="169"/>
        <v>MEDIUM</v>
      </c>
    </row>
    <row r="10837" spans="1:11" x14ac:dyDescent="0.2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  <c r="K10837" t="str">
        <f t="shared" si="169"/>
        <v>LOW</v>
      </c>
    </row>
    <row r="10838" spans="1:11" x14ac:dyDescent="0.2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  <c r="K10838" t="str">
        <f t="shared" si="169"/>
        <v>LOW</v>
      </c>
    </row>
    <row r="10839" spans="1:11" x14ac:dyDescent="0.2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  <c r="K10839" t="str">
        <f t="shared" si="169"/>
        <v>LOW</v>
      </c>
    </row>
    <row r="10840" spans="1:11" x14ac:dyDescent="0.2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  <c r="K10840" t="str">
        <f t="shared" si="169"/>
        <v>MEDIUM</v>
      </c>
    </row>
    <row r="10841" spans="1:11" x14ac:dyDescent="0.2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  <c r="K10841" t="str">
        <f t="shared" si="169"/>
        <v>LOW</v>
      </c>
    </row>
    <row r="10842" spans="1:11" x14ac:dyDescent="0.2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  <c r="K10842" t="str">
        <f t="shared" si="169"/>
        <v>MEDIUM</v>
      </c>
    </row>
    <row r="10843" spans="1:11" x14ac:dyDescent="0.2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  <c r="K10843" t="str">
        <f t="shared" si="169"/>
        <v>MEDIUM</v>
      </c>
    </row>
    <row r="10844" spans="1:11" x14ac:dyDescent="0.2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  <c r="K10844" t="str">
        <f t="shared" si="169"/>
        <v>HIGH</v>
      </c>
    </row>
    <row r="10845" spans="1:11" x14ac:dyDescent="0.2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  <c r="K10845" t="str">
        <f t="shared" si="169"/>
        <v>MEDIUM</v>
      </c>
    </row>
    <row r="10846" spans="1:11" x14ac:dyDescent="0.2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  <c r="K10846" t="str">
        <f t="shared" si="169"/>
        <v>MEDIUM</v>
      </c>
    </row>
    <row r="10847" spans="1:11" x14ac:dyDescent="0.2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  <c r="K10847" t="str">
        <f t="shared" si="169"/>
        <v>MEDIUM</v>
      </c>
    </row>
    <row r="10848" spans="1:11" x14ac:dyDescent="0.2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  <c r="K10848" t="str">
        <f t="shared" si="169"/>
        <v>LOW</v>
      </c>
    </row>
    <row r="10849" spans="1:11" x14ac:dyDescent="0.2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  <c r="K10849" t="str">
        <f t="shared" si="169"/>
        <v>LOW</v>
      </c>
    </row>
    <row r="10850" spans="1:11" x14ac:dyDescent="0.2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  <c r="K10850" t="str">
        <f t="shared" si="169"/>
        <v>MEDIUM</v>
      </c>
    </row>
    <row r="10851" spans="1:11" x14ac:dyDescent="0.2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  <c r="K10851" t="str">
        <f t="shared" si="169"/>
        <v>MEDIUM</v>
      </c>
    </row>
    <row r="10852" spans="1:11" x14ac:dyDescent="0.2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  <c r="K10852" t="str">
        <f t="shared" si="169"/>
        <v>HIGH</v>
      </c>
    </row>
    <row r="10853" spans="1:11" x14ac:dyDescent="0.2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  <c r="K10853" t="str">
        <f t="shared" si="169"/>
        <v>MEDIUM</v>
      </c>
    </row>
    <row r="10854" spans="1:11" x14ac:dyDescent="0.2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  <c r="K10854" t="str">
        <f t="shared" si="169"/>
        <v>LOW</v>
      </c>
    </row>
    <row r="10855" spans="1:11" x14ac:dyDescent="0.2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  <c r="K10855" t="str">
        <f t="shared" si="169"/>
        <v>LOW</v>
      </c>
    </row>
    <row r="10856" spans="1:11" x14ac:dyDescent="0.2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  <c r="K10856" t="str">
        <f t="shared" si="169"/>
        <v>LOW</v>
      </c>
    </row>
    <row r="10857" spans="1:11" x14ac:dyDescent="0.2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  <c r="K10857" t="str">
        <f t="shared" si="169"/>
        <v>MEDIUM</v>
      </c>
    </row>
    <row r="10858" spans="1:11" x14ac:dyDescent="0.2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  <c r="K10858" t="str">
        <f t="shared" si="169"/>
        <v>HIGH</v>
      </c>
    </row>
    <row r="10859" spans="1:11" x14ac:dyDescent="0.2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  <c r="K10859" t="str">
        <f t="shared" si="169"/>
        <v>LOW</v>
      </c>
    </row>
    <row r="10860" spans="1:11" x14ac:dyDescent="0.2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  <c r="K10860" t="str">
        <f t="shared" si="169"/>
        <v>LOW</v>
      </c>
    </row>
    <row r="10861" spans="1:11" x14ac:dyDescent="0.2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  <c r="K10861" t="str">
        <f t="shared" si="169"/>
        <v>HIGH</v>
      </c>
    </row>
    <row r="10862" spans="1:11" x14ac:dyDescent="0.2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  <c r="K10862" t="str">
        <f t="shared" si="169"/>
        <v>HIGH</v>
      </c>
    </row>
    <row r="10863" spans="1:11" x14ac:dyDescent="0.2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  <c r="K10863" t="str">
        <f t="shared" si="169"/>
        <v>LOW</v>
      </c>
    </row>
    <row r="10864" spans="1:11" x14ac:dyDescent="0.2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  <c r="K10864" t="str">
        <f t="shared" si="169"/>
        <v>MEDIUM</v>
      </c>
    </row>
    <row r="10865" spans="1:11" x14ac:dyDescent="0.2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  <c r="K10865" t="str">
        <f t="shared" si="169"/>
        <v>MEDIUM</v>
      </c>
    </row>
    <row r="10866" spans="1:11" x14ac:dyDescent="0.2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  <c r="K10866" t="str">
        <f t="shared" si="169"/>
        <v>LOW</v>
      </c>
    </row>
    <row r="10867" spans="1:11" x14ac:dyDescent="0.2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  <c r="K10867" t="str">
        <f t="shared" si="169"/>
        <v>LOW</v>
      </c>
    </row>
    <row r="10868" spans="1:11" x14ac:dyDescent="0.2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  <c r="K10868" t="str">
        <f t="shared" si="169"/>
        <v>LOW</v>
      </c>
    </row>
    <row r="10869" spans="1:11" x14ac:dyDescent="0.2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  <c r="K10869" t="str">
        <f t="shared" si="169"/>
        <v>MEDIUM</v>
      </c>
    </row>
    <row r="10870" spans="1:11" x14ac:dyDescent="0.2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  <c r="K10870" t="str">
        <f t="shared" si="169"/>
        <v>MEDIUM</v>
      </c>
    </row>
    <row r="10871" spans="1:11" x14ac:dyDescent="0.2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  <c r="K10871" t="str">
        <f t="shared" si="169"/>
        <v>MEDIUM</v>
      </c>
    </row>
    <row r="10872" spans="1:11" x14ac:dyDescent="0.2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  <c r="K10872" t="str">
        <f t="shared" si="169"/>
        <v>HIGH</v>
      </c>
    </row>
    <row r="10873" spans="1:11" x14ac:dyDescent="0.2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  <c r="K10873" t="str">
        <f t="shared" si="169"/>
        <v>LOW</v>
      </c>
    </row>
    <row r="10874" spans="1:11" x14ac:dyDescent="0.2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  <c r="K10874" t="str">
        <f t="shared" si="169"/>
        <v>HIGH</v>
      </c>
    </row>
    <row r="10875" spans="1:11" x14ac:dyDescent="0.2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  <c r="K10875" t="str">
        <f t="shared" si="169"/>
        <v>MEDIUM</v>
      </c>
    </row>
    <row r="10876" spans="1:11" x14ac:dyDescent="0.2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  <c r="K10876" t="str">
        <f t="shared" si="169"/>
        <v>LOW</v>
      </c>
    </row>
    <row r="10877" spans="1:11" x14ac:dyDescent="0.2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  <c r="K10877" t="str">
        <f t="shared" si="169"/>
        <v>LOW</v>
      </c>
    </row>
    <row r="10878" spans="1:11" x14ac:dyDescent="0.2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  <c r="K10878" t="str">
        <f t="shared" si="169"/>
        <v>HIGH</v>
      </c>
    </row>
    <row r="10879" spans="1:11" x14ac:dyDescent="0.2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  <c r="K10879" t="str">
        <f t="shared" si="169"/>
        <v>LOW</v>
      </c>
    </row>
    <row r="10880" spans="1:11" x14ac:dyDescent="0.2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  <c r="K10880" t="str">
        <f t="shared" si="169"/>
        <v>MEDIUM</v>
      </c>
    </row>
    <row r="10881" spans="1:11" x14ac:dyDescent="0.2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  <c r="K10881" t="str">
        <f t="shared" si="169"/>
        <v>MEDIUM</v>
      </c>
    </row>
    <row r="10882" spans="1:11" x14ac:dyDescent="0.2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  <c r="K10882" t="str">
        <f t="shared" si="169"/>
        <v>LOW</v>
      </c>
    </row>
    <row r="10883" spans="1:11" x14ac:dyDescent="0.2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  <c r="K10883" t="str">
        <f t="shared" ref="K10883:K10946" si="170">IF(J10883&lt;20,"LOW",IF(J10883&lt;=50,"MEDIUM","HIGH"))</f>
        <v>MEDIUM</v>
      </c>
    </row>
    <row r="10884" spans="1:11" x14ac:dyDescent="0.2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  <c r="K10884" t="str">
        <f t="shared" si="170"/>
        <v>LOW</v>
      </c>
    </row>
    <row r="10885" spans="1:11" x14ac:dyDescent="0.2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  <c r="K10885" t="str">
        <f t="shared" si="170"/>
        <v>HIGH</v>
      </c>
    </row>
    <row r="10886" spans="1:11" x14ac:dyDescent="0.2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  <c r="K10886" t="str">
        <f t="shared" si="170"/>
        <v>LOW</v>
      </c>
    </row>
    <row r="10887" spans="1:11" x14ac:dyDescent="0.2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  <c r="K10887" t="str">
        <f t="shared" si="170"/>
        <v>MEDIUM</v>
      </c>
    </row>
    <row r="10888" spans="1:11" x14ac:dyDescent="0.2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  <c r="K10888" t="str">
        <f t="shared" si="170"/>
        <v>LOW</v>
      </c>
    </row>
    <row r="10889" spans="1:11" x14ac:dyDescent="0.2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  <c r="K10889" t="str">
        <f t="shared" si="170"/>
        <v>MEDIUM</v>
      </c>
    </row>
    <row r="10890" spans="1:11" x14ac:dyDescent="0.2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  <c r="K10890" t="str">
        <f t="shared" si="170"/>
        <v>LOW</v>
      </c>
    </row>
    <row r="10891" spans="1:11" x14ac:dyDescent="0.2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  <c r="K10891" t="str">
        <f t="shared" si="170"/>
        <v>MEDIUM</v>
      </c>
    </row>
    <row r="10892" spans="1:11" x14ac:dyDescent="0.2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  <c r="K10892" t="str">
        <f t="shared" si="170"/>
        <v>LOW</v>
      </c>
    </row>
    <row r="10893" spans="1:11" x14ac:dyDescent="0.2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  <c r="K10893" t="str">
        <f t="shared" si="170"/>
        <v>MEDIUM</v>
      </c>
    </row>
    <row r="10894" spans="1:11" x14ac:dyDescent="0.2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  <c r="K10894" t="str">
        <f t="shared" si="170"/>
        <v>MEDIUM</v>
      </c>
    </row>
    <row r="10895" spans="1:11" x14ac:dyDescent="0.2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  <c r="K10895" t="str">
        <f t="shared" si="170"/>
        <v>MEDIUM</v>
      </c>
    </row>
    <row r="10896" spans="1:11" x14ac:dyDescent="0.2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  <c r="K10896" t="str">
        <f t="shared" si="170"/>
        <v>LOW</v>
      </c>
    </row>
    <row r="10897" spans="1:11" x14ac:dyDescent="0.2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  <c r="K10897" t="str">
        <f t="shared" si="170"/>
        <v>HIGH</v>
      </c>
    </row>
    <row r="10898" spans="1:11" x14ac:dyDescent="0.2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  <c r="K10898" t="str">
        <f t="shared" si="170"/>
        <v>MEDIUM</v>
      </c>
    </row>
    <row r="10899" spans="1:11" x14ac:dyDescent="0.2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  <c r="K10899" t="str">
        <f t="shared" si="170"/>
        <v>MEDIUM</v>
      </c>
    </row>
    <row r="10900" spans="1:11" x14ac:dyDescent="0.2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  <c r="K10900" t="str">
        <f t="shared" si="170"/>
        <v>LOW</v>
      </c>
    </row>
    <row r="10901" spans="1:11" x14ac:dyDescent="0.2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  <c r="K10901" t="str">
        <f t="shared" si="170"/>
        <v>LOW</v>
      </c>
    </row>
    <row r="10902" spans="1:11" x14ac:dyDescent="0.2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  <c r="K10902" t="str">
        <f t="shared" si="170"/>
        <v>LOW</v>
      </c>
    </row>
    <row r="10903" spans="1:11" x14ac:dyDescent="0.2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  <c r="K10903" t="str">
        <f t="shared" si="170"/>
        <v>LOW</v>
      </c>
    </row>
    <row r="10904" spans="1:11" x14ac:dyDescent="0.2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  <c r="K10904" t="str">
        <f t="shared" si="170"/>
        <v>HIGH</v>
      </c>
    </row>
    <row r="10905" spans="1:11" x14ac:dyDescent="0.2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  <c r="K10905" t="str">
        <f t="shared" si="170"/>
        <v>LOW</v>
      </c>
    </row>
    <row r="10906" spans="1:11" x14ac:dyDescent="0.2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  <c r="K10906" t="str">
        <f t="shared" si="170"/>
        <v>MEDIUM</v>
      </c>
    </row>
    <row r="10907" spans="1:11" x14ac:dyDescent="0.2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  <c r="K10907" t="str">
        <f t="shared" si="170"/>
        <v>LOW</v>
      </c>
    </row>
    <row r="10908" spans="1:11" x14ac:dyDescent="0.2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  <c r="K10908" t="str">
        <f t="shared" si="170"/>
        <v>LOW</v>
      </c>
    </row>
    <row r="10909" spans="1:11" x14ac:dyDescent="0.2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  <c r="K10909" t="str">
        <f t="shared" si="170"/>
        <v>LOW</v>
      </c>
    </row>
    <row r="10910" spans="1:11" x14ac:dyDescent="0.2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  <c r="K10910" t="str">
        <f t="shared" si="170"/>
        <v>MEDIUM</v>
      </c>
    </row>
    <row r="10911" spans="1:11" x14ac:dyDescent="0.2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  <c r="K10911" t="str">
        <f t="shared" si="170"/>
        <v>MEDIUM</v>
      </c>
    </row>
    <row r="10912" spans="1:11" x14ac:dyDescent="0.2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  <c r="K10912" t="str">
        <f t="shared" si="170"/>
        <v>LOW</v>
      </c>
    </row>
    <row r="10913" spans="1:11" x14ac:dyDescent="0.2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  <c r="K10913" t="str">
        <f t="shared" si="170"/>
        <v>HIGH</v>
      </c>
    </row>
    <row r="10914" spans="1:11" x14ac:dyDescent="0.2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  <c r="K10914" t="str">
        <f t="shared" si="170"/>
        <v>LOW</v>
      </c>
    </row>
    <row r="10915" spans="1:11" x14ac:dyDescent="0.2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  <c r="K10915" t="str">
        <f t="shared" si="170"/>
        <v>LOW</v>
      </c>
    </row>
    <row r="10916" spans="1:11" x14ac:dyDescent="0.2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  <c r="K10916" t="str">
        <f t="shared" si="170"/>
        <v>MEDIUM</v>
      </c>
    </row>
    <row r="10917" spans="1:11" x14ac:dyDescent="0.2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  <c r="K10917" t="str">
        <f t="shared" si="170"/>
        <v>MEDIUM</v>
      </c>
    </row>
    <row r="10918" spans="1:11" x14ac:dyDescent="0.2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  <c r="K10918" t="str">
        <f t="shared" si="170"/>
        <v>LOW</v>
      </c>
    </row>
    <row r="10919" spans="1:11" x14ac:dyDescent="0.2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  <c r="K10919" t="str">
        <f t="shared" si="170"/>
        <v>LOW</v>
      </c>
    </row>
    <row r="10920" spans="1:11" x14ac:dyDescent="0.2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  <c r="K10920" t="str">
        <f t="shared" si="170"/>
        <v>LOW</v>
      </c>
    </row>
    <row r="10921" spans="1:11" x14ac:dyDescent="0.2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  <c r="K10921" t="str">
        <f t="shared" si="170"/>
        <v>MEDIUM</v>
      </c>
    </row>
    <row r="10922" spans="1:11" x14ac:dyDescent="0.2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  <c r="K10922" t="str">
        <f t="shared" si="170"/>
        <v>LOW</v>
      </c>
    </row>
    <row r="10923" spans="1:11" x14ac:dyDescent="0.2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  <c r="K10923" t="str">
        <f t="shared" si="170"/>
        <v>LOW</v>
      </c>
    </row>
    <row r="10924" spans="1:11" x14ac:dyDescent="0.2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  <c r="K10924" t="str">
        <f t="shared" si="170"/>
        <v>HIGH</v>
      </c>
    </row>
    <row r="10925" spans="1:11" x14ac:dyDescent="0.2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  <c r="K10925" t="str">
        <f t="shared" si="170"/>
        <v>LOW</v>
      </c>
    </row>
    <row r="10926" spans="1:11" x14ac:dyDescent="0.2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  <c r="K10926" t="str">
        <f t="shared" si="170"/>
        <v>MEDIUM</v>
      </c>
    </row>
    <row r="10927" spans="1:11" x14ac:dyDescent="0.2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  <c r="K10927" t="str">
        <f t="shared" si="170"/>
        <v>LOW</v>
      </c>
    </row>
    <row r="10928" spans="1:11" x14ac:dyDescent="0.2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  <c r="K10928" t="str">
        <f t="shared" si="170"/>
        <v>LOW</v>
      </c>
    </row>
    <row r="10929" spans="1:11" x14ac:dyDescent="0.2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  <c r="K10929" t="str">
        <f t="shared" si="170"/>
        <v>MEDIUM</v>
      </c>
    </row>
    <row r="10930" spans="1:11" x14ac:dyDescent="0.2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  <c r="K10930" t="str">
        <f t="shared" si="170"/>
        <v>MEDIUM</v>
      </c>
    </row>
    <row r="10931" spans="1:11" x14ac:dyDescent="0.2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  <c r="K10931" t="str">
        <f t="shared" si="170"/>
        <v>MEDIUM</v>
      </c>
    </row>
    <row r="10932" spans="1:11" x14ac:dyDescent="0.2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  <c r="K10932" t="str">
        <f t="shared" si="170"/>
        <v>LOW</v>
      </c>
    </row>
    <row r="10933" spans="1:11" x14ac:dyDescent="0.2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  <c r="K10933" t="str">
        <f t="shared" si="170"/>
        <v>MEDIUM</v>
      </c>
    </row>
    <row r="10934" spans="1:11" x14ac:dyDescent="0.2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  <c r="K10934" t="str">
        <f t="shared" si="170"/>
        <v>MEDIUM</v>
      </c>
    </row>
    <row r="10935" spans="1:11" x14ac:dyDescent="0.2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  <c r="K10935" t="str">
        <f t="shared" si="170"/>
        <v>MEDIUM</v>
      </c>
    </row>
    <row r="10936" spans="1:11" x14ac:dyDescent="0.2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  <c r="K10936" t="str">
        <f t="shared" si="170"/>
        <v>HIGH</v>
      </c>
    </row>
    <row r="10937" spans="1:11" x14ac:dyDescent="0.2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  <c r="K10937" t="str">
        <f t="shared" si="170"/>
        <v>LOW</v>
      </c>
    </row>
    <row r="10938" spans="1:11" x14ac:dyDescent="0.2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  <c r="K10938" t="str">
        <f t="shared" si="170"/>
        <v>MEDIUM</v>
      </c>
    </row>
    <row r="10939" spans="1:11" x14ac:dyDescent="0.2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  <c r="K10939" t="str">
        <f t="shared" si="170"/>
        <v>LOW</v>
      </c>
    </row>
    <row r="10940" spans="1:11" x14ac:dyDescent="0.2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  <c r="K10940" t="str">
        <f t="shared" si="170"/>
        <v>LOW</v>
      </c>
    </row>
    <row r="10941" spans="1:11" x14ac:dyDescent="0.2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  <c r="K10941" t="str">
        <f t="shared" si="170"/>
        <v>LOW</v>
      </c>
    </row>
    <row r="10942" spans="1:11" x14ac:dyDescent="0.2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  <c r="K10942" t="str">
        <f t="shared" si="170"/>
        <v>LOW</v>
      </c>
    </row>
    <row r="10943" spans="1:11" x14ac:dyDescent="0.2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  <c r="K10943" t="str">
        <f t="shared" si="170"/>
        <v>MEDIUM</v>
      </c>
    </row>
    <row r="10944" spans="1:11" x14ac:dyDescent="0.2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  <c r="K10944" t="str">
        <f t="shared" si="170"/>
        <v>LOW</v>
      </c>
    </row>
    <row r="10945" spans="1:11" x14ac:dyDescent="0.2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  <c r="K10945" t="str">
        <f t="shared" si="170"/>
        <v>LOW</v>
      </c>
    </row>
    <row r="10946" spans="1:11" x14ac:dyDescent="0.2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  <c r="K10946" t="str">
        <f t="shared" si="170"/>
        <v>MEDIUM</v>
      </c>
    </row>
    <row r="10947" spans="1:11" x14ac:dyDescent="0.2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  <c r="K10947" t="str">
        <f t="shared" ref="K10947:K11010" si="171">IF(J10947&lt;20,"LOW",IF(J10947&lt;=50,"MEDIUM","HIGH"))</f>
        <v>MEDIUM</v>
      </c>
    </row>
    <row r="10948" spans="1:11" x14ac:dyDescent="0.2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  <c r="K10948" t="str">
        <f t="shared" si="171"/>
        <v>MEDIUM</v>
      </c>
    </row>
    <row r="10949" spans="1:11" x14ac:dyDescent="0.2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  <c r="K10949" t="str">
        <f t="shared" si="171"/>
        <v>LOW</v>
      </c>
    </row>
    <row r="10950" spans="1:11" x14ac:dyDescent="0.2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  <c r="K10950" t="str">
        <f t="shared" si="171"/>
        <v>MEDIUM</v>
      </c>
    </row>
    <row r="10951" spans="1:11" x14ac:dyDescent="0.2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  <c r="K10951" t="str">
        <f t="shared" si="171"/>
        <v>HIGH</v>
      </c>
    </row>
    <row r="10952" spans="1:11" x14ac:dyDescent="0.2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  <c r="K10952" t="str">
        <f t="shared" si="171"/>
        <v>MEDIUM</v>
      </c>
    </row>
    <row r="10953" spans="1:11" x14ac:dyDescent="0.2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  <c r="K10953" t="str">
        <f t="shared" si="171"/>
        <v>MEDIUM</v>
      </c>
    </row>
    <row r="10954" spans="1:11" x14ac:dyDescent="0.2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  <c r="K10954" t="str">
        <f t="shared" si="171"/>
        <v>LOW</v>
      </c>
    </row>
    <row r="10955" spans="1:11" x14ac:dyDescent="0.2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  <c r="K10955" t="str">
        <f t="shared" si="171"/>
        <v>LOW</v>
      </c>
    </row>
    <row r="10956" spans="1:11" x14ac:dyDescent="0.2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  <c r="K10956" t="str">
        <f t="shared" si="171"/>
        <v>HIGH</v>
      </c>
    </row>
    <row r="10957" spans="1:11" x14ac:dyDescent="0.2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  <c r="K10957" t="str">
        <f t="shared" si="171"/>
        <v>MEDIUM</v>
      </c>
    </row>
    <row r="10958" spans="1:11" x14ac:dyDescent="0.2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  <c r="K10958" t="str">
        <f t="shared" si="171"/>
        <v>MEDIUM</v>
      </c>
    </row>
    <row r="10959" spans="1:11" x14ac:dyDescent="0.2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  <c r="K10959" t="str">
        <f t="shared" si="171"/>
        <v>HIGH</v>
      </c>
    </row>
    <row r="10960" spans="1:11" x14ac:dyDescent="0.2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  <c r="K10960" t="str">
        <f t="shared" si="171"/>
        <v>HIGH</v>
      </c>
    </row>
    <row r="10961" spans="1:11" x14ac:dyDescent="0.2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  <c r="K10961" t="str">
        <f t="shared" si="171"/>
        <v>MEDIUM</v>
      </c>
    </row>
    <row r="10962" spans="1:11" x14ac:dyDescent="0.2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  <c r="K10962" t="str">
        <f t="shared" si="171"/>
        <v>LOW</v>
      </c>
    </row>
    <row r="10963" spans="1:11" x14ac:dyDescent="0.2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  <c r="K10963" t="str">
        <f t="shared" si="171"/>
        <v>LOW</v>
      </c>
    </row>
    <row r="10964" spans="1:11" x14ac:dyDescent="0.2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  <c r="K10964" t="str">
        <f t="shared" si="171"/>
        <v>LOW</v>
      </c>
    </row>
    <row r="10965" spans="1:11" x14ac:dyDescent="0.2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  <c r="K10965" t="str">
        <f t="shared" si="171"/>
        <v>LOW</v>
      </c>
    </row>
    <row r="10966" spans="1:11" x14ac:dyDescent="0.2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  <c r="K10966" t="str">
        <f t="shared" si="171"/>
        <v>MEDIUM</v>
      </c>
    </row>
    <row r="10967" spans="1:11" x14ac:dyDescent="0.2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  <c r="K10967" t="str">
        <f t="shared" si="171"/>
        <v>MEDIUM</v>
      </c>
    </row>
    <row r="10968" spans="1:11" x14ac:dyDescent="0.2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  <c r="K10968" t="str">
        <f t="shared" si="171"/>
        <v>MEDIUM</v>
      </c>
    </row>
    <row r="10969" spans="1:11" x14ac:dyDescent="0.2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  <c r="K10969" t="str">
        <f t="shared" si="171"/>
        <v>HIGH</v>
      </c>
    </row>
    <row r="10970" spans="1:11" x14ac:dyDescent="0.2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  <c r="K10970" t="str">
        <f t="shared" si="171"/>
        <v>MEDIUM</v>
      </c>
    </row>
    <row r="10971" spans="1:11" x14ac:dyDescent="0.2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  <c r="K10971" t="str">
        <f t="shared" si="171"/>
        <v>HIGH</v>
      </c>
    </row>
    <row r="10972" spans="1:11" x14ac:dyDescent="0.2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  <c r="K10972" t="str">
        <f t="shared" si="171"/>
        <v>MEDIUM</v>
      </c>
    </row>
    <row r="10973" spans="1:11" x14ac:dyDescent="0.2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  <c r="K10973" t="str">
        <f t="shared" si="171"/>
        <v>LOW</v>
      </c>
    </row>
    <row r="10974" spans="1:11" x14ac:dyDescent="0.2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  <c r="K10974" t="str">
        <f t="shared" si="171"/>
        <v>LOW</v>
      </c>
    </row>
    <row r="10975" spans="1:11" x14ac:dyDescent="0.2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  <c r="K10975" t="str">
        <f t="shared" si="171"/>
        <v>MEDIUM</v>
      </c>
    </row>
    <row r="10976" spans="1:11" x14ac:dyDescent="0.2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  <c r="K10976" t="str">
        <f t="shared" si="171"/>
        <v>LOW</v>
      </c>
    </row>
    <row r="10977" spans="1:11" x14ac:dyDescent="0.2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  <c r="K10977" t="str">
        <f t="shared" si="171"/>
        <v>HIGH</v>
      </c>
    </row>
    <row r="10978" spans="1:11" x14ac:dyDescent="0.2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  <c r="K10978" t="str">
        <f t="shared" si="171"/>
        <v>LOW</v>
      </c>
    </row>
    <row r="10979" spans="1:11" x14ac:dyDescent="0.2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  <c r="K10979" t="str">
        <f t="shared" si="171"/>
        <v>MEDIUM</v>
      </c>
    </row>
    <row r="10980" spans="1:11" x14ac:dyDescent="0.2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  <c r="K10980" t="str">
        <f t="shared" si="171"/>
        <v>LOW</v>
      </c>
    </row>
    <row r="10981" spans="1:11" x14ac:dyDescent="0.2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  <c r="K10981" t="str">
        <f t="shared" si="171"/>
        <v>LOW</v>
      </c>
    </row>
    <row r="10982" spans="1:11" x14ac:dyDescent="0.2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  <c r="K10982" t="str">
        <f t="shared" si="171"/>
        <v>MEDIUM</v>
      </c>
    </row>
    <row r="10983" spans="1:11" x14ac:dyDescent="0.2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  <c r="K10983" t="str">
        <f t="shared" si="171"/>
        <v>MEDIUM</v>
      </c>
    </row>
    <row r="10984" spans="1:11" x14ac:dyDescent="0.2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  <c r="K10984" t="str">
        <f t="shared" si="171"/>
        <v>HIGH</v>
      </c>
    </row>
    <row r="10985" spans="1:11" x14ac:dyDescent="0.2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  <c r="K10985" t="str">
        <f t="shared" si="171"/>
        <v>HIGH</v>
      </c>
    </row>
    <row r="10986" spans="1:11" x14ac:dyDescent="0.2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  <c r="K10986" t="str">
        <f t="shared" si="171"/>
        <v>MEDIUM</v>
      </c>
    </row>
    <row r="10987" spans="1:11" x14ac:dyDescent="0.2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  <c r="K10987" t="str">
        <f t="shared" si="171"/>
        <v>MEDIUM</v>
      </c>
    </row>
    <row r="10988" spans="1:11" x14ac:dyDescent="0.2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  <c r="K10988" t="str">
        <f t="shared" si="171"/>
        <v>MEDIUM</v>
      </c>
    </row>
    <row r="10989" spans="1:11" x14ac:dyDescent="0.2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  <c r="K10989" t="str">
        <f t="shared" si="171"/>
        <v>HIGH</v>
      </c>
    </row>
    <row r="10990" spans="1:11" x14ac:dyDescent="0.2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  <c r="K10990" t="str">
        <f t="shared" si="171"/>
        <v>LOW</v>
      </c>
    </row>
    <row r="10991" spans="1:11" x14ac:dyDescent="0.2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  <c r="K10991" t="str">
        <f t="shared" si="171"/>
        <v>MEDIUM</v>
      </c>
    </row>
    <row r="10992" spans="1:11" x14ac:dyDescent="0.2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  <c r="K10992" t="str">
        <f t="shared" si="171"/>
        <v>LOW</v>
      </c>
    </row>
    <row r="10993" spans="1:11" x14ac:dyDescent="0.2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  <c r="K10993" t="str">
        <f t="shared" si="171"/>
        <v>MEDIUM</v>
      </c>
    </row>
    <row r="10994" spans="1:11" x14ac:dyDescent="0.2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  <c r="K10994" t="str">
        <f t="shared" si="171"/>
        <v>LOW</v>
      </c>
    </row>
    <row r="10995" spans="1:11" x14ac:dyDescent="0.2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  <c r="K10995" t="str">
        <f t="shared" si="171"/>
        <v>MEDIUM</v>
      </c>
    </row>
    <row r="10996" spans="1:11" x14ac:dyDescent="0.2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  <c r="K10996" t="str">
        <f t="shared" si="171"/>
        <v>LOW</v>
      </c>
    </row>
    <row r="10997" spans="1:11" x14ac:dyDescent="0.2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  <c r="K10997" t="str">
        <f t="shared" si="171"/>
        <v>LOW</v>
      </c>
    </row>
    <row r="10998" spans="1:11" x14ac:dyDescent="0.2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  <c r="K10998" t="str">
        <f t="shared" si="171"/>
        <v>LOW</v>
      </c>
    </row>
    <row r="10999" spans="1:11" x14ac:dyDescent="0.2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  <c r="K10999" t="str">
        <f t="shared" si="171"/>
        <v>HIGH</v>
      </c>
    </row>
    <row r="11000" spans="1:11" x14ac:dyDescent="0.2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  <c r="K11000" t="str">
        <f t="shared" si="171"/>
        <v>MEDIUM</v>
      </c>
    </row>
    <row r="11001" spans="1:11" x14ac:dyDescent="0.2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  <c r="K11001" t="str">
        <f t="shared" si="171"/>
        <v>HIGH</v>
      </c>
    </row>
    <row r="11002" spans="1:11" x14ac:dyDescent="0.2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  <c r="K11002" t="str">
        <f t="shared" si="171"/>
        <v>LOW</v>
      </c>
    </row>
    <row r="11003" spans="1:11" x14ac:dyDescent="0.2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  <c r="K11003" t="str">
        <f t="shared" si="171"/>
        <v>HIGH</v>
      </c>
    </row>
    <row r="11004" spans="1:11" x14ac:dyDescent="0.2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  <c r="K11004" t="str">
        <f t="shared" si="171"/>
        <v>HIGH</v>
      </c>
    </row>
    <row r="11005" spans="1:11" x14ac:dyDescent="0.2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  <c r="K11005" t="str">
        <f t="shared" si="171"/>
        <v>LOW</v>
      </c>
    </row>
    <row r="11006" spans="1:11" x14ac:dyDescent="0.2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  <c r="K11006" t="str">
        <f t="shared" si="171"/>
        <v>MEDIUM</v>
      </c>
    </row>
    <row r="11007" spans="1:11" x14ac:dyDescent="0.2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  <c r="K11007" t="str">
        <f t="shared" si="171"/>
        <v>LOW</v>
      </c>
    </row>
    <row r="11008" spans="1:11" x14ac:dyDescent="0.2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  <c r="K11008" t="str">
        <f t="shared" si="171"/>
        <v>HIGH</v>
      </c>
    </row>
    <row r="11009" spans="1:11" x14ac:dyDescent="0.2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  <c r="K11009" t="str">
        <f t="shared" si="171"/>
        <v>MEDIUM</v>
      </c>
    </row>
    <row r="11010" spans="1:11" x14ac:dyDescent="0.2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  <c r="K11010" t="str">
        <f t="shared" si="171"/>
        <v>LOW</v>
      </c>
    </row>
    <row r="11011" spans="1:11" x14ac:dyDescent="0.2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  <c r="K11011" t="str">
        <f t="shared" ref="K11011:K11074" si="172">IF(J11011&lt;20,"LOW",IF(J11011&lt;=50,"MEDIUM","HIGH"))</f>
        <v>HIGH</v>
      </c>
    </row>
    <row r="11012" spans="1:11" x14ac:dyDescent="0.2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  <c r="K11012" t="str">
        <f t="shared" si="172"/>
        <v>LOW</v>
      </c>
    </row>
    <row r="11013" spans="1:11" x14ac:dyDescent="0.2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  <c r="K11013" t="str">
        <f t="shared" si="172"/>
        <v>LOW</v>
      </c>
    </row>
    <row r="11014" spans="1:11" x14ac:dyDescent="0.2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  <c r="K11014" t="str">
        <f t="shared" si="172"/>
        <v>LOW</v>
      </c>
    </row>
    <row r="11015" spans="1:11" x14ac:dyDescent="0.2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  <c r="K11015" t="str">
        <f t="shared" si="172"/>
        <v>LOW</v>
      </c>
    </row>
    <row r="11016" spans="1:11" x14ac:dyDescent="0.2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  <c r="K11016" t="str">
        <f t="shared" si="172"/>
        <v>LOW</v>
      </c>
    </row>
    <row r="11017" spans="1:11" x14ac:dyDescent="0.2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  <c r="K11017" t="str">
        <f t="shared" si="172"/>
        <v>MEDIUM</v>
      </c>
    </row>
    <row r="11018" spans="1:11" x14ac:dyDescent="0.2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  <c r="K11018" t="str">
        <f t="shared" si="172"/>
        <v>LOW</v>
      </c>
    </row>
    <row r="11019" spans="1:11" x14ac:dyDescent="0.2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  <c r="K11019" t="str">
        <f t="shared" si="172"/>
        <v>LOW</v>
      </c>
    </row>
    <row r="11020" spans="1:11" x14ac:dyDescent="0.2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  <c r="K11020" t="str">
        <f t="shared" si="172"/>
        <v>MEDIUM</v>
      </c>
    </row>
    <row r="11021" spans="1:11" x14ac:dyDescent="0.2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  <c r="K11021" t="str">
        <f t="shared" si="172"/>
        <v>LOW</v>
      </c>
    </row>
    <row r="11022" spans="1:11" x14ac:dyDescent="0.2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  <c r="K11022" t="str">
        <f t="shared" si="172"/>
        <v>LOW</v>
      </c>
    </row>
    <row r="11023" spans="1:11" x14ac:dyDescent="0.2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  <c r="K11023" t="str">
        <f t="shared" si="172"/>
        <v>LOW</v>
      </c>
    </row>
    <row r="11024" spans="1:11" x14ac:dyDescent="0.2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  <c r="K11024" t="str">
        <f t="shared" si="172"/>
        <v>MEDIUM</v>
      </c>
    </row>
    <row r="11025" spans="1:11" x14ac:dyDescent="0.2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  <c r="K11025" t="str">
        <f t="shared" si="172"/>
        <v>LOW</v>
      </c>
    </row>
    <row r="11026" spans="1:11" x14ac:dyDescent="0.2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  <c r="K11026" t="str">
        <f t="shared" si="172"/>
        <v>MEDIUM</v>
      </c>
    </row>
    <row r="11027" spans="1:11" x14ac:dyDescent="0.2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  <c r="K11027" t="str">
        <f t="shared" si="172"/>
        <v>LOW</v>
      </c>
    </row>
    <row r="11028" spans="1:11" x14ac:dyDescent="0.2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  <c r="K11028" t="str">
        <f t="shared" si="172"/>
        <v>LOW</v>
      </c>
    </row>
    <row r="11029" spans="1:11" x14ac:dyDescent="0.2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  <c r="K11029" t="str">
        <f t="shared" si="172"/>
        <v>LOW</v>
      </c>
    </row>
    <row r="11030" spans="1:11" x14ac:dyDescent="0.2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  <c r="K11030" t="str">
        <f t="shared" si="172"/>
        <v>LOW</v>
      </c>
    </row>
    <row r="11031" spans="1:11" x14ac:dyDescent="0.2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  <c r="K11031" t="str">
        <f t="shared" si="172"/>
        <v>LOW</v>
      </c>
    </row>
    <row r="11032" spans="1:11" x14ac:dyDescent="0.2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  <c r="K11032" t="str">
        <f t="shared" si="172"/>
        <v>MEDIUM</v>
      </c>
    </row>
    <row r="11033" spans="1:11" x14ac:dyDescent="0.2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  <c r="K11033" t="str">
        <f t="shared" si="172"/>
        <v>LOW</v>
      </c>
    </row>
    <row r="11034" spans="1:11" x14ac:dyDescent="0.2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  <c r="K11034" t="str">
        <f t="shared" si="172"/>
        <v>LOW</v>
      </c>
    </row>
    <row r="11035" spans="1:11" x14ac:dyDescent="0.2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  <c r="K11035" t="str">
        <f t="shared" si="172"/>
        <v>MEDIUM</v>
      </c>
    </row>
    <row r="11036" spans="1:11" x14ac:dyDescent="0.2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  <c r="K11036" t="str">
        <f t="shared" si="172"/>
        <v>MEDIUM</v>
      </c>
    </row>
    <row r="11037" spans="1:11" x14ac:dyDescent="0.2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  <c r="K11037" t="str">
        <f t="shared" si="172"/>
        <v>MEDIUM</v>
      </c>
    </row>
    <row r="11038" spans="1:11" x14ac:dyDescent="0.2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  <c r="K11038" t="str">
        <f t="shared" si="172"/>
        <v>LOW</v>
      </c>
    </row>
    <row r="11039" spans="1:11" x14ac:dyDescent="0.2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  <c r="K11039" t="str">
        <f t="shared" si="172"/>
        <v>LOW</v>
      </c>
    </row>
    <row r="11040" spans="1:11" x14ac:dyDescent="0.2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  <c r="K11040" t="str">
        <f t="shared" si="172"/>
        <v>LOW</v>
      </c>
    </row>
    <row r="11041" spans="1:11" x14ac:dyDescent="0.2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  <c r="K11041" t="str">
        <f t="shared" si="172"/>
        <v>MEDIUM</v>
      </c>
    </row>
    <row r="11042" spans="1:11" x14ac:dyDescent="0.2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  <c r="K11042" t="str">
        <f t="shared" si="172"/>
        <v>MEDIUM</v>
      </c>
    </row>
    <row r="11043" spans="1:11" x14ac:dyDescent="0.2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  <c r="K11043" t="str">
        <f t="shared" si="172"/>
        <v>LOW</v>
      </c>
    </row>
    <row r="11044" spans="1:11" x14ac:dyDescent="0.2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  <c r="K11044" t="str">
        <f t="shared" si="172"/>
        <v>LOW</v>
      </c>
    </row>
    <row r="11045" spans="1:11" x14ac:dyDescent="0.2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  <c r="K11045" t="str">
        <f t="shared" si="172"/>
        <v>MEDIUM</v>
      </c>
    </row>
    <row r="11046" spans="1:11" x14ac:dyDescent="0.2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  <c r="K11046" t="str">
        <f t="shared" si="172"/>
        <v>LOW</v>
      </c>
    </row>
    <row r="11047" spans="1:11" x14ac:dyDescent="0.2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  <c r="K11047" t="str">
        <f t="shared" si="172"/>
        <v>MEDIUM</v>
      </c>
    </row>
    <row r="11048" spans="1:11" x14ac:dyDescent="0.2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  <c r="K11048" t="str">
        <f t="shared" si="172"/>
        <v>LOW</v>
      </c>
    </row>
    <row r="11049" spans="1:11" x14ac:dyDescent="0.2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  <c r="K11049" t="str">
        <f t="shared" si="172"/>
        <v>HIGH</v>
      </c>
    </row>
    <row r="11050" spans="1:11" x14ac:dyDescent="0.2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  <c r="K11050" t="str">
        <f t="shared" si="172"/>
        <v>MEDIUM</v>
      </c>
    </row>
    <row r="11051" spans="1:11" x14ac:dyDescent="0.2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  <c r="K11051" t="str">
        <f t="shared" si="172"/>
        <v>MEDIUM</v>
      </c>
    </row>
    <row r="11052" spans="1:11" x14ac:dyDescent="0.2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  <c r="K11052" t="str">
        <f t="shared" si="172"/>
        <v>LOW</v>
      </c>
    </row>
    <row r="11053" spans="1:11" x14ac:dyDescent="0.2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  <c r="K11053" t="str">
        <f t="shared" si="172"/>
        <v>MEDIUM</v>
      </c>
    </row>
    <row r="11054" spans="1:11" x14ac:dyDescent="0.2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  <c r="K11054" t="str">
        <f t="shared" si="172"/>
        <v>LOW</v>
      </c>
    </row>
    <row r="11055" spans="1:11" x14ac:dyDescent="0.2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  <c r="K11055" t="str">
        <f t="shared" si="172"/>
        <v>MEDIUM</v>
      </c>
    </row>
    <row r="11056" spans="1:11" x14ac:dyDescent="0.2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  <c r="K11056" t="str">
        <f t="shared" si="172"/>
        <v>LOW</v>
      </c>
    </row>
    <row r="11057" spans="1:11" x14ac:dyDescent="0.2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  <c r="K11057" t="str">
        <f t="shared" si="172"/>
        <v>HIGH</v>
      </c>
    </row>
    <row r="11058" spans="1:11" x14ac:dyDescent="0.2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  <c r="K11058" t="str">
        <f t="shared" si="172"/>
        <v>LOW</v>
      </c>
    </row>
    <row r="11059" spans="1:11" x14ac:dyDescent="0.2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  <c r="K11059" t="str">
        <f t="shared" si="172"/>
        <v>MEDIUM</v>
      </c>
    </row>
    <row r="11060" spans="1:11" x14ac:dyDescent="0.2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  <c r="K11060" t="str">
        <f t="shared" si="172"/>
        <v>MEDIUM</v>
      </c>
    </row>
    <row r="11061" spans="1:11" x14ac:dyDescent="0.2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  <c r="K11061" t="str">
        <f t="shared" si="172"/>
        <v>HIGH</v>
      </c>
    </row>
    <row r="11062" spans="1:11" x14ac:dyDescent="0.2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  <c r="K11062" t="str">
        <f t="shared" si="172"/>
        <v>LOW</v>
      </c>
    </row>
    <row r="11063" spans="1:11" x14ac:dyDescent="0.2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  <c r="K11063" t="str">
        <f t="shared" si="172"/>
        <v>LOW</v>
      </c>
    </row>
    <row r="11064" spans="1:11" x14ac:dyDescent="0.2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  <c r="K11064" t="str">
        <f t="shared" si="172"/>
        <v>HIGH</v>
      </c>
    </row>
    <row r="11065" spans="1:11" x14ac:dyDescent="0.2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  <c r="K11065" t="str">
        <f t="shared" si="172"/>
        <v>LOW</v>
      </c>
    </row>
    <row r="11066" spans="1:11" x14ac:dyDescent="0.2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  <c r="K11066" t="str">
        <f t="shared" si="172"/>
        <v>MEDIUM</v>
      </c>
    </row>
    <row r="11067" spans="1:11" x14ac:dyDescent="0.2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  <c r="K11067" t="str">
        <f t="shared" si="172"/>
        <v>LOW</v>
      </c>
    </row>
    <row r="11068" spans="1:11" x14ac:dyDescent="0.2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  <c r="K11068" t="str">
        <f t="shared" si="172"/>
        <v>MEDIUM</v>
      </c>
    </row>
    <row r="11069" spans="1:11" x14ac:dyDescent="0.2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  <c r="K11069" t="str">
        <f t="shared" si="172"/>
        <v>LOW</v>
      </c>
    </row>
    <row r="11070" spans="1:11" x14ac:dyDescent="0.2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  <c r="K11070" t="str">
        <f t="shared" si="172"/>
        <v>LOW</v>
      </c>
    </row>
    <row r="11071" spans="1:11" x14ac:dyDescent="0.2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  <c r="K11071" t="str">
        <f t="shared" si="172"/>
        <v>HIGH</v>
      </c>
    </row>
    <row r="11072" spans="1:11" x14ac:dyDescent="0.2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  <c r="K11072" t="str">
        <f t="shared" si="172"/>
        <v>MEDIUM</v>
      </c>
    </row>
    <row r="11073" spans="1:11" x14ac:dyDescent="0.2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  <c r="K11073" t="str">
        <f t="shared" si="172"/>
        <v>LOW</v>
      </c>
    </row>
    <row r="11074" spans="1:11" x14ac:dyDescent="0.2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  <c r="K11074" t="str">
        <f t="shared" si="172"/>
        <v>LOW</v>
      </c>
    </row>
    <row r="11075" spans="1:11" x14ac:dyDescent="0.2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  <c r="K11075" t="str">
        <f t="shared" ref="K11075:K11138" si="173">IF(J11075&lt;20,"LOW",IF(J11075&lt;=50,"MEDIUM","HIGH"))</f>
        <v>LOW</v>
      </c>
    </row>
    <row r="11076" spans="1:11" x14ac:dyDescent="0.2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  <c r="K11076" t="str">
        <f t="shared" si="173"/>
        <v>LOW</v>
      </c>
    </row>
    <row r="11077" spans="1:11" x14ac:dyDescent="0.2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  <c r="K11077" t="str">
        <f t="shared" si="173"/>
        <v>MEDIUM</v>
      </c>
    </row>
    <row r="11078" spans="1:11" x14ac:dyDescent="0.2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  <c r="K11078" t="str">
        <f t="shared" si="173"/>
        <v>LOW</v>
      </c>
    </row>
    <row r="11079" spans="1:11" x14ac:dyDescent="0.2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  <c r="K11079" t="str">
        <f t="shared" si="173"/>
        <v>MEDIUM</v>
      </c>
    </row>
    <row r="11080" spans="1:11" x14ac:dyDescent="0.2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  <c r="K11080" t="str">
        <f t="shared" si="173"/>
        <v>MEDIUM</v>
      </c>
    </row>
    <row r="11081" spans="1:11" x14ac:dyDescent="0.2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  <c r="K11081" t="str">
        <f t="shared" si="173"/>
        <v>MEDIUM</v>
      </c>
    </row>
    <row r="11082" spans="1:11" x14ac:dyDescent="0.2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  <c r="K11082" t="str">
        <f t="shared" si="173"/>
        <v>HIGH</v>
      </c>
    </row>
    <row r="11083" spans="1:11" x14ac:dyDescent="0.2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  <c r="K11083" t="str">
        <f t="shared" si="173"/>
        <v>LOW</v>
      </c>
    </row>
    <row r="11084" spans="1:11" x14ac:dyDescent="0.2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  <c r="K11084" t="str">
        <f t="shared" si="173"/>
        <v>MEDIUM</v>
      </c>
    </row>
    <row r="11085" spans="1:11" x14ac:dyDescent="0.2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  <c r="K11085" t="str">
        <f t="shared" si="173"/>
        <v>LOW</v>
      </c>
    </row>
    <row r="11086" spans="1:11" x14ac:dyDescent="0.2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  <c r="K11086" t="str">
        <f t="shared" si="173"/>
        <v>LOW</v>
      </c>
    </row>
    <row r="11087" spans="1:11" x14ac:dyDescent="0.2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  <c r="K11087" t="str">
        <f t="shared" si="173"/>
        <v>MEDIUM</v>
      </c>
    </row>
    <row r="11088" spans="1:11" x14ac:dyDescent="0.2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  <c r="K11088" t="str">
        <f t="shared" si="173"/>
        <v>LOW</v>
      </c>
    </row>
    <row r="11089" spans="1:11" x14ac:dyDescent="0.2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  <c r="K11089" t="str">
        <f t="shared" si="173"/>
        <v>LOW</v>
      </c>
    </row>
    <row r="11090" spans="1:11" x14ac:dyDescent="0.2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  <c r="K11090" t="str">
        <f t="shared" si="173"/>
        <v>LOW</v>
      </c>
    </row>
    <row r="11091" spans="1:11" x14ac:dyDescent="0.2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  <c r="K11091" t="str">
        <f t="shared" si="173"/>
        <v>HIGH</v>
      </c>
    </row>
    <row r="11092" spans="1:11" x14ac:dyDescent="0.2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  <c r="K11092" t="str">
        <f t="shared" si="173"/>
        <v>LOW</v>
      </c>
    </row>
    <row r="11093" spans="1:11" x14ac:dyDescent="0.2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  <c r="K11093" t="str">
        <f t="shared" si="173"/>
        <v>LOW</v>
      </c>
    </row>
    <row r="11094" spans="1:11" x14ac:dyDescent="0.2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  <c r="K11094" t="str">
        <f t="shared" si="173"/>
        <v>LOW</v>
      </c>
    </row>
    <row r="11095" spans="1:11" x14ac:dyDescent="0.2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  <c r="K11095" t="str">
        <f t="shared" si="173"/>
        <v>LOW</v>
      </c>
    </row>
    <row r="11096" spans="1:11" x14ac:dyDescent="0.2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  <c r="K11096" t="str">
        <f t="shared" si="173"/>
        <v>MEDIUM</v>
      </c>
    </row>
    <row r="11097" spans="1:11" x14ac:dyDescent="0.2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  <c r="K11097" t="str">
        <f t="shared" si="173"/>
        <v>HIGH</v>
      </c>
    </row>
    <row r="11098" spans="1:11" x14ac:dyDescent="0.2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  <c r="K11098" t="str">
        <f t="shared" si="173"/>
        <v>MEDIUM</v>
      </c>
    </row>
    <row r="11099" spans="1:11" x14ac:dyDescent="0.2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  <c r="K11099" t="str">
        <f t="shared" si="173"/>
        <v>MEDIUM</v>
      </c>
    </row>
    <row r="11100" spans="1:11" x14ac:dyDescent="0.2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  <c r="K11100" t="str">
        <f t="shared" si="173"/>
        <v>MEDIUM</v>
      </c>
    </row>
    <row r="11101" spans="1:11" x14ac:dyDescent="0.2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  <c r="K11101" t="str">
        <f t="shared" si="173"/>
        <v>HIGH</v>
      </c>
    </row>
    <row r="11102" spans="1:11" x14ac:dyDescent="0.2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  <c r="K11102" t="str">
        <f t="shared" si="173"/>
        <v>LOW</v>
      </c>
    </row>
    <row r="11103" spans="1:11" x14ac:dyDescent="0.2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  <c r="K11103" t="str">
        <f t="shared" si="173"/>
        <v>LOW</v>
      </c>
    </row>
    <row r="11104" spans="1:11" x14ac:dyDescent="0.2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  <c r="K11104" t="str">
        <f t="shared" si="173"/>
        <v>LOW</v>
      </c>
    </row>
    <row r="11105" spans="1:11" x14ac:dyDescent="0.2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  <c r="K11105" t="str">
        <f t="shared" si="173"/>
        <v>LOW</v>
      </c>
    </row>
    <row r="11106" spans="1:11" x14ac:dyDescent="0.2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  <c r="K11106" t="str">
        <f t="shared" si="173"/>
        <v>LOW</v>
      </c>
    </row>
    <row r="11107" spans="1:11" x14ac:dyDescent="0.2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  <c r="K11107" t="str">
        <f t="shared" si="173"/>
        <v>LOW</v>
      </c>
    </row>
    <row r="11108" spans="1:11" x14ac:dyDescent="0.2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  <c r="K11108" t="str">
        <f t="shared" si="173"/>
        <v>MEDIUM</v>
      </c>
    </row>
    <row r="11109" spans="1:11" x14ac:dyDescent="0.2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  <c r="K11109" t="str">
        <f t="shared" si="173"/>
        <v>HIGH</v>
      </c>
    </row>
    <row r="11110" spans="1:11" x14ac:dyDescent="0.2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  <c r="K11110" t="str">
        <f t="shared" si="173"/>
        <v>LOW</v>
      </c>
    </row>
    <row r="11111" spans="1:11" x14ac:dyDescent="0.2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  <c r="K11111" t="str">
        <f t="shared" si="173"/>
        <v>HIGH</v>
      </c>
    </row>
    <row r="11112" spans="1:11" x14ac:dyDescent="0.2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  <c r="K11112" t="str">
        <f t="shared" si="173"/>
        <v>MEDIUM</v>
      </c>
    </row>
    <row r="11113" spans="1:11" x14ac:dyDescent="0.2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  <c r="K11113" t="str">
        <f t="shared" si="173"/>
        <v>LOW</v>
      </c>
    </row>
    <row r="11114" spans="1:11" x14ac:dyDescent="0.2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  <c r="K11114" t="str">
        <f t="shared" si="173"/>
        <v>LOW</v>
      </c>
    </row>
    <row r="11115" spans="1:11" x14ac:dyDescent="0.2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  <c r="K11115" t="str">
        <f t="shared" si="173"/>
        <v>LOW</v>
      </c>
    </row>
    <row r="11116" spans="1:11" x14ac:dyDescent="0.2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  <c r="K11116" t="str">
        <f t="shared" si="173"/>
        <v>LOW</v>
      </c>
    </row>
    <row r="11117" spans="1:11" x14ac:dyDescent="0.2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  <c r="K11117" t="str">
        <f t="shared" si="173"/>
        <v>LOW</v>
      </c>
    </row>
    <row r="11118" spans="1:11" x14ac:dyDescent="0.2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  <c r="K11118" t="str">
        <f t="shared" si="173"/>
        <v>LOW</v>
      </c>
    </row>
    <row r="11119" spans="1:11" x14ac:dyDescent="0.2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  <c r="K11119" t="str">
        <f t="shared" si="173"/>
        <v>MEDIUM</v>
      </c>
    </row>
    <row r="11120" spans="1:11" x14ac:dyDescent="0.2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  <c r="K11120" t="str">
        <f t="shared" si="173"/>
        <v>LOW</v>
      </c>
    </row>
    <row r="11121" spans="1:11" x14ac:dyDescent="0.2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  <c r="K11121" t="str">
        <f t="shared" si="173"/>
        <v>MEDIUM</v>
      </c>
    </row>
    <row r="11122" spans="1:11" x14ac:dyDescent="0.2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  <c r="K11122" t="str">
        <f t="shared" si="173"/>
        <v>MEDIUM</v>
      </c>
    </row>
    <row r="11123" spans="1:11" x14ac:dyDescent="0.2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  <c r="K11123" t="str">
        <f t="shared" si="173"/>
        <v>LOW</v>
      </c>
    </row>
    <row r="11124" spans="1:11" x14ac:dyDescent="0.2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  <c r="K11124" t="str">
        <f t="shared" si="173"/>
        <v>MEDIUM</v>
      </c>
    </row>
    <row r="11125" spans="1:11" x14ac:dyDescent="0.2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  <c r="K11125" t="str">
        <f t="shared" si="173"/>
        <v>LOW</v>
      </c>
    </row>
    <row r="11126" spans="1:11" x14ac:dyDescent="0.2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  <c r="K11126" t="str">
        <f t="shared" si="173"/>
        <v>LOW</v>
      </c>
    </row>
    <row r="11127" spans="1:11" x14ac:dyDescent="0.2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  <c r="K11127" t="str">
        <f t="shared" si="173"/>
        <v>LOW</v>
      </c>
    </row>
    <row r="11128" spans="1:11" x14ac:dyDescent="0.2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  <c r="K11128" t="str">
        <f t="shared" si="173"/>
        <v>LOW</v>
      </c>
    </row>
    <row r="11129" spans="1:11" x14ac:dyDescent="0.2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  <c r="K11129" t="str">
        <f t="shared" si="173"/>
        <v>MEDIUM</v>
      </c>
    </row>
    <row r="11130" spans="1:11" x14ac:dyDescent="0.2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  <c r="K11130" t="str">
        <f t="shared" si="173"/>
        <v>HIGH</v>
      </c>
    </row>
    <row r="11131" spans="1:11" x14ac:dyDescent="0.2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  <c r="K11131" t="str">
        <f t="shared" si="173"/>
        <v>MEDIUM</v>
      </c>
    </row>
    <row r="11132" spans="1:11" x14ac:dyDescent="0.2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  <c r="K11132" t="str">
        <f t="shared" si="173"/>
        <v>MEDIUM</v>
      </c>
    </row>
    <row r="11133" spans="1:11" x14ac:dyDescent="0.2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  <c r="K11133" t="str">
        <f t="shared" si="173"/>
        <v>LOW</v>
      </c>
    </row>
    <row r="11134" spans="1:11" x14ac:dyDescent="0.2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  <c r="K11134" t="str">
        <f t="shared" si="173"/>
        <v>LOW</v>
      </c>
    </row>
    <row r="11135" spans="1:11" x14ac:dyDescent="0.2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  <c r="K11135" t="str">
        <f t="shared" si="173"/>
        <v>HIGH</v>
      </c>
    </row>
    <row r="11136" spans="1:11" x14ac:dyDescent="0.2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  <c r="K11136" t="str">
        <f t="shared" si="173"/>
        <v>MEDIUM</v>
      </c>
    </row>
    <row r="11137" spans="1:11" x14ac:dyDescent="0.2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  <c r="K11137" t="str">
        <f t="shared" si="173"/>
        <v>LOW</v>
      </c>
    </row>
    <row r="11138" spans="1:11" x14ac:dyDescent="0.2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  <c r="K11138" t="str">
        <f t="shared" si="173"/>
        <v>LOW</v>
      </c>
    </row>
    <row r="11139" spans="1:11" x14ac:dyDescent="0.2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  <c r="K11139" t="str">
        <f t="shared" ref="K11139:K11202" si="174">IF(J11139&lt;20,"LOW",IF(J11139&lt;=50,"MEDIUM","HIGH"))</f>
        <v>LOW</v>
      </c>
    </row>
    <row r="11140" spans="1:11" x14ac:dyDescent="0.2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  <c r="K11140" t="str">
        <f t="shared" si="174"/>
        <v>MEDIUM</v>
      </c>
    </row>
    <row r="11141" spans="1:11" x14ac:dyDescent="0.2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  <c r="K11141" t="str">
        <f t="shared" si="174"/>
        <v>HIGH</v>
      </c>
    </row>
    <row r="11142" spans="1:11" x14ac:dyDescent="0.2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  <c r="K11142" t="str">
        <f t="shared" si="174"/>
        <v>MEDIUM</v>
      </c>
    </row>
    <row r="11143" spans="1:11" x14ac:dyDescent="0.2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  <c r="K11143" t="str">
        <f t="shared" si="174"/>
        <v>LOW</v>
      </c>
    </row>
    <row r="11144" spans="1:11" x14ac:dyDescent="0.2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  <c r="K11144" t="str">
        <f t="shared" si="174"/>
        <v>LOW</v>
      </c>
    </row>
    <row r="11145" spans="1:11" x14ac:dyDescent="0.2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  <c r="K11145" t="str">
        <f t="shared" si="174"/>
        <v>MEDIUM</v>
      </c>
    </row>
    <row r="11146" spans="1:11" x14ac:dyDescent="0.2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  <c r="K11146" t="str">
        <f t="shared" si="174"/>
        <v>MEDIUM</v>
      </c>
    </row>
    <row r="11147" spans="1:11" x14ac:dyDescent="0.2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  <c r="K11147" t="str">
        <f t="shared" si="174"/>
        <v>MEDIUM</v>
      </c>
    </row>
    <row r="11148" spans="1:11" x14ac:dyDescent="0.2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  <c r="K11148" t="str">
        <f t="shared" si="174"/>
        <v>MEDIUM</v>
      </c>
    </row>
    <row r="11149" spans="1:11" x14ac:dyDescent="0.2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  <c r="K11149" t="str">
        <f t="shared" si="174"/>
        <v>LOW</v>
      </c>
    </row>
    <row r="11150" spans="1:11" x14ac:dyDescent="0.2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  <c r="K11150" t="str">
        <f t="shared" si="174"/>
        <v>MEDIUM</v>
      </c>
    </row>
    <row r="11151" spans="1:11" x14ac:dyDescent="0.2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  <c r="K11151" t="str">
        <f t="shared" si="174"/>
        <v>LOW</v>
      </c>
    </row>
    <row r="11152" spans="1:11" x14ac:dyDescent="0.2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  <c r="K11152" t="str">
        <f t="shared" si="174"/>
        <v>LOW</v>
      </c>
    </row>
    <row r="11153" spans="1:11" x14ac:dyDescent="0.2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  <c r="K11153" t="str">
        <f t="shared" si="174"/>
        <v>LOW</v>
      </c>
    </row>
    <row r="11154" spans="1:11" x14ac:dyDescent="0.2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  <c r="K11154" t="str">
        <f t="shared" si="174"/>
        <v>LOW</v>
      </c>
    </row>
    <row r="11155" spans="1:11" x14ac:dyDescent="0.2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  <c r="K11155" t="str">
        <f t="shared" si="174"/>
        <v>HIGH</v>
      </c>
    </row>
    <row r="11156" spans="1:11" x14ac:dyDescent="0.2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  <c r="K11156" t="str">
        <f t="shared" si="174"/>
        <v>LOW</v>
      </c>
    </row>
    <row r="11157" spans="1:11" x14ac:dyDescent="0.2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  <c r="K11157" t="str">
        <f t="shared" si="174"/>
        <v>HIGH</v>
      </c>
    </row>
    <row r="11158" spans="1:11" x14ac:dyDescent="0.2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  <c r="K11158" t="str">
        <f t="shared" si="174"/>
        <v>HIGH</v>
      </c>
    </row>
    <row r="11159" spans="1:11" x14ac:dyDescent="0.2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  <c r="K11159" t="str">
        <f t="shared" si="174"/>
        <v>MEDIUM</v>
      </c>
    </row>
    <row r="11160" spans="1:11" x14ac:dyDescent="0.2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  <c r="K11160" t="str">
        <f t="shared" si="174"/>
        <v>MEDIUM</v>
      </c>
    </row>
    <row r="11161" spans="1:11" x14ac:dyDescent="0.2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  <c r="K11161" t="str">
        <f t="shared" si="174"/>
        <v>MEDIUM</v>
      </c>
    </row>
    <row r="11162" spans="1:11" x14ac:dyDescent="0.2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  <c r="K11162" t="str">
        <f t="shared" si="174"/>
        <v>LOW</v>
      </c>
    </row>
    <row r="11163" spans="1:11" x14ac:dyDescent="0.2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  <c r="K11163" t="str">
        <f t="shared" si="174"/>
        <v>MEDIUM</v>
      </c>
    </row>
    <row r="11164" spans="1:11" x14ac:dyDescent="0.2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  <c r="K11164" t="str">
        <f t="shared" si="174"/>
        <v>LOW</v>
      </c>
    </row>
    <row r="11165" spans="1:11" x14ac:dyDescent="0.2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  <c r="K11165" t="str">
        <f t="shared" si="174"/>
        <v>LOW</v>
      </c>
    </row>
    <row r="11166" spans="1:11" x14ac:dyDescent="0.2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  <c r="K11166" t="str">
        <f t="shared" si="174"/>
        <v>LOW</v>
      </c>
    </row>
    <row r="11167" spans="1:11" x14ac:dyDescent="0.2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  <c r="K11167" t="str">
        <f t="shared" si="174"/>
        <v>MEDIUM</v>
      </c>
    </row>
    <row r="11168" spans="1:11" x14ac:dyDescent="0.2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  <c r="K11168" t="str">
        <f t="shared" si="174"/>
        <v>MEDIUM</v>
      </c>
    </row>
    <row r="11169" spans="1:11" x14ac:dyDescent="0.2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  <c r="K11169" t="str">
        <f t="shared" si="174"/>
        <v>LOW</v>
      </c>
    </row>
    <row r="11170" spans="1:11" x14ac:dyDescent="0.2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  <c r="K11170" t="str">
        <f t="shared" si="174"/>
        <v>MEDIUM</v>
      </c>
    </row>
    <row r="11171" spans="1:11" x14ac:dyDescent="0.2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  <c r="K11171" t="str">
        <f t="shared" si="174"/>
        <v>LOW</v>
      </c>
    </row>
    <row r="11172" spans="1:11" x14ac:dyDescent="0.2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  <c r="K11172" t="str">
        <f t="shared" si="174"/>
        <v>LOW</v>
      </c>
    </row>
    <row r="11173" spans="1:11" x14ac:dyDescent="0.2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  <c r="K11173" t="str">
        <f t="shared" si="174"/>
        <v>LOW</v>
      </c>
    </row>
    <row r="11174" spans="1:11" x14ac:dyDescent="0.2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  <c r="K11174" t="str">
        <f t="shared" si="174"/>
        <v>MEDIUM</v>
      </c>
    </row>
    <row r="11175" spans="1:11" x14ac:dyDescent="0.2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  <c r="K11175" t="str">
        <f t="shared" si="174"/>
        <v>LOW</v>
      </c>
    </row>
    <row r="11176" spans="1:11" x14ac:dyDescent="0.2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  <c r="K11176" t="str">
        <f t="shared" si="174"/>
        <v>LOW</v>
      </c>
    </row>
    <row r="11177" spans="1:11" x14ac:dyDescent="0.2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  <c r="K11177" t="str">
        <f t="shared" si="174"/>
        <v>HIGH</v>
      </c>
    </row>
    <row r="11178" spans="1:11" x14ac:dyDescent="0.2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  <c r="K11178" t="str">
        <f t="shared" si="174"/>
        <v>MEDIUM</v>
      </c>
    </row>
    <row r="11179" spans="1:11" x14ac:dyDescent="0.2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  <c r="K11179" t="str">
        <f t="shared" si="174"/>
        <v>MEDIUM</v>
      </c>
    </row>
    <row r="11180" spans="1:11" x14ac:dyDescent="0.2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  <c r="K11180" t="str">
        <f t="shared" si="174"/>
        <v>LOW</v>
      </c>
    </row>
    <row r="11181" spans="1:11" x14ac:dyDescent="0.2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  <c r="K11181" t="str">
        <f t="shared" si="174"/>
        <v>MEDIUM</v>
      </c>
    </row>
    <row r="11182" spans="1:11" x14ac:dyDescent="0.2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  <c r="K11182" t="str">
        <f t="shared" si="174"/>
        <v>LOW</v>
      </c>
    </row>
    <row r="11183" spans="1:11" x14ac:dyDescent="0.2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  <c r="K11183" t="str">
        <f t="shared" si="174"/>
        <v>MEDIUM</v>
      </c>
    </row>
    <row r="11184" spans="1:11" x14ac:dyDescent="0.2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  <c r="K11184" t="str">
        <f t="shared" si="174"/>
        <v>LOW</v>
      </c>
    </row>
    <row r="11185" spans="1:11" x14ac:dyDescent="0.2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  <c r="K11185" t="str">
        <f t="shared" si="174"/>
        <v>LOW</v>
      </c>
    </row>
    <row r="11186" spans="1:11" x14ac:dyDescent="0.2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  <c r="K11186" t="str">
        <f t="shared" si="174"/>
        <v>LOW</v>
      </c>
    </row>
    <row r="11187" spans="1:11" x14ac:dyDescent="0.2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  <c r="K11187" t="str">
        <f t="shared" si="174"/>
        <v>MEDIUM</v>
      </c>
    </row>
    <row r="11188" spans="1:11" x14ac:dyDescent="0.2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  <c r="K11188" t="str">
        <f t="shared" si="174"/>
        <v>LOW</v>
      </c>
    </row>
    <row r="11189" spans="1:11" x14ac:dyDescent="0.2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  <c r="K11189" t="str">
        <f t="shared" si="174"/>
        <v>LOW</v>
      </c>
    </row>
    <row r="11190" spans="1:11" x14ac:dyDescent="0.2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  <c r="K11190" t="str">
        <f t="shared" si="174"/>
        <v>MEDIUM</v>
      </c>
    </row>
    <row r="11191" spans="1:11" x14ac:dyDescent="0.2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  <c r="K11191" t="str">
        <f t="shared" si="174"/>
        <v>HIGH</v>
      </c>
    </row>
    <row r="11192" spans="1:11" x14ac:dyDescent="0.2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  <c r="K11192" t="str">
        <f t="shared" si="174"/>
        <v>MEDIUM</v>
      </c>
    </row>
    <row r="11193" spans="1:11" x14ac:dyDescent="0.2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  <c r="K11193" t="str">
        <f t="shared" si="174"/>
        <v>MEDIUM</v>
      </c>
    </row>
    <row r="11194" spans="1:11" x14ac:dyDescent="0.2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  <c r="K11194" t="str">
        <f t="shared" si="174"/>
        <v>HIGH</v>
      </c>
    </row>
    <row r="11195" spans="1:11" x14ac:dyDescent="0.2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  <c r="K11195" t="str">
        <f t="shared" si="174"/>
        <v>HIGH</v>
      </c>
    </row>
    <row r="11196" spans="1:11" x14ac:dyDescent="0.2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  <c r="K11196" t="str">
        <f t="shared" si="174"/>
        <v>LOW</v>
      </c>
    </row>
    <row r="11197" spans="1:11" x14ac:dyDescent="0.2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  <c r="K11197" t="str">
        <f t="shared" si="174"/>
        <v>LOW</v>
      </c>
    </row>
    <row r="11198" spans="1:11" x14ac:dyDescent="0.2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  <c r="K11198" t="str">
        <f t="shared" si="174"/>
        <v>LOW</v>
      </c>
    </row>
    <row r="11199" spans="1:11" x14ac:dyDescent="0.2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  <c r="K11199" t="str">
        <f t="shared" si="174"/>
        <v>HIGH</v>
      </c>
    </row>
    <row r="11200" spans="1:11" x14ac:dyDescent="0.2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  <c r="K11200" t="str">
        <f t="shared" si="174"/>
        <v>HIGH</v>
      </c>
    </row>
    <row r="11201" spans="1:11" x14ac:dyDescent="0.2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  <c r="K11201" t="str">
        <f t="shared" si="174"/>
        <v>MEDIUM</v>
      </c>
    </row>
    <row r="11202" spans="1:11" x14ac:dyDescent="0.2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  <c r="K11202" t="str">
        <f t="shared" si="174"/>
        <v>MEDIUM</v>
      </c>
    </row>
    <row r="11203" spans="1:11" x14ac:dyDescent="0.2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  <c r="K11203" t="str">
        <f t="shared" ref="K11203:K11266" si="175">IF(J11203&lt;20,"LOW",IF(J11203&lt;=50,"MEDIUM","HIGH"))</f>
        <v>HIGH</v>
      </c>
    </row>
    <row r="11204" spans="1:11" x14ac:dyDescent="0.2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  <c r="K11204" t="str">
        <f t="shared" si="175"/>
        <v>LOW</v>
      </c>
    </row>
    <row r="11205" spans="1:11" x14ac:dyDescent="0.2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  <c r="K11205" t="str">
        <f t="shared" si="175"/>
        <v>LOW</v>
      </c>
    </row>
    <row r="11206" spans="1:11" x14ac:dyDescent="0.2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  <c r="K11206" t="str">
        <f t="shared" si="175"/>
        <v>MEDIUM</v>
      </c>
    </row>
    <row r="11207" spans="1:11" x14ac:dyDescent="0.2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  <c r="K11207" t="str">
        <f t="shared" si="175"/>
        <v>HIGH</v>
      </c>
    </row>
    <row r="11208" spans="1:11" x14ac:dyDescent="0.2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  <c r="K11208" t="str">
        <f t="shared" si="175"/>
        <v>LOW</v>
      </c>
    </row>
    <row r="11209" spans="1:11" x14ac:dyDescent="0.2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  <c r="K11209" t="str">
        <f t="shared" si="175"/>
        <v>MEDIUM</v>
      </c>
    </row>
    <row r="11210" spans="1:11" x14ac:dyDescent="0.2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  <c r="K11210" t="str">
        <f t="shared" si="175"/>
        <v>LOW</v>
      </c>
    </row>
    <row r="11211" spans="1:11" x14ac:dyDescent="0.2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  <c r="K11211" t="str">
        <f t="shared" si="175"/>
        <v>LOW</v>
      </c>
    </row>
    <row r="11212" spans="1:11" x14ac:dyDescent="0.2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  <c r="K11212" t="str">
        <f t="shared" si="175"/>
        <v>MEDIUM</v>
      </c>
    </row>
    <row r="11213" spans="1:11" x14ac:dyDescent="0.2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  <c r="K11213" t="str">
        <f t="shared" si="175"/>
        <v>MEDIUM</v>
      </c>
    </row>
    <row r="11214" spans="1:11" x14ac:dyDescent="0.2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  <c r="K11214" t="str">
        <f t="shared" si="175"/>
        <v>MEDIUM</v>
      </c>
    </row>
    <row r="11215" spans="1:11" x14ac:dyDescent="0.2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  <c r="K11215" t="str">
        <f t="shared" si="175"/>
        <v>MEDIUM</v>
      </c>
    </row>
    <row r="11216" spans="1:11" x14ac:dyDescent="0.2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  <c r="K11216" t="str">
        <f t="shared" si="175"/>
        <v>LOW</v>
      </c>
    </row>
    <row r="11217" spans="1:11" x14ac:dyDescent="0.2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  <c r="K11217" t="str">
        <f t="shared" si="175"/>
        <v>MEDIUM</v>
      </c>
    </row>
    <row r="11218" spans="1:11" x14ac:dyDescent="0.2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  <c r="K11218" t="str">
        <f t="shared" si="175"/>
        <v>LOW</v>
      </c>
    </row>
    <row r="11219" spans="1:11" x14ac:dyDescent="0.2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  <c r="K11219" t="str">
        <f t="shared" si="175"/>
        <v>LOW</v>
      </c>
    </row>
    <row r="11220" spans="1:11" x14ac:dyDescent="0.2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  <c r="K11220" t="str">
        <f t="shared" si="175"/>
        <v>MEDIUM</v>
      </c>
    </row>
    <row r="11221" spans="1:11" x14ac:dyDescent="0.2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  <c r="K11221" t="str">
        <f t="shared" si="175"/>
        <v>MEDIUM</v>
      </c>
    </row>
    <row r="11222" spans="1:11" x14ac:dyDescent="0.2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  <c r="K11222" t="str">
        <f t="shared" si="175"/>
        <v>MEDIUM</v>
      </c>
    </row>
    <row r="11223" spans="1:11" x14ac:dyDescent="0.2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  <c r="K11223" t="str">
        <f t="shared" si="175"/>
        <v>MEDIUM</v>
      </c>
    </row>
    <row r="11224" spans="1:11" x14ac:dyDescent="0.2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  <c r="K11224" t="str">
        <f t="shared" si="175"/>
        <v>LOW</v>
      </c>
    </row>
    <row r="11225" spans="1:11" x14ac:dyDescent="0.2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  <c r="K11225" t="str">
        <f t="shared" si="175"/>
        <v>MEDIUM</v>
      </c>
    </row>
    <row r="11226" spans="1:11" x14ac:dyDescent="0.2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  <c r="K11226" t="str">
        <f t="shared" si="175"/>
        <v>LOW</v>
      </c>
    </row>
    <row r="11227" spans="1:11" x14ac:dyDescent="0.2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  <c r="K11227" t="str">
        <f t="shared" si="175"/>
        <v>MEDIUM</v>
      </c>
    </row>
    <row r="11228" spans="1:11" x14ac:dyDescent="0.2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  <c r="K11228" t="str">
        <f t="shared" si="175"/>
        <v>MEDIUM</v>
      </c>
    </row>
    <row r="11229" spans="1:11" x14ac:dyDescent="0.2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  <c r="K11229" t="str">
        <f t="shared" si="175"/>
        <v>LOW</v>
      </c>
    </row>
    <row r="11230" spans="1:11" x14ac:dyDescent="0.2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  <c r="K11230" t="str">
        <f t="shared" si="175"/>
        <v>LOW</v>
      </c>
    </row>
    <row r="11231" spans="1:11" x14ac:dyDescent="0.2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  <c r="K11231" t="str">
        <f t="shared" si="175"/>
        <v>MEDIUM</v>
      </c>
    </row>
    <row r="11232" spans="1:11" x14ac:dyDescent="0.2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  <c r="K11232" t="str">
        <f t="shared" si="175"/>
        <v>LOW</v>
      </c>
    </row>
    <row r="11233" spans="1:11" x14ac:dyDescent="0.2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  <c r="K11233" t="str">
        <f t="shared" si="175"/>
        <v>LOW</v>
      </c>
    </row>
    <row r="11234" spans="1:11" x14ac:dyDescent="0.2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  <c r="K11234" t="str">
        <f t="shared" si="175"/>
        <v>MEDIUM</v>
      </c>
    </row>
    <row r="11235" spans="1:11" x14ac:dyDescent="0.2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  <c r="K11235" t="str">
        <f t="shared" si="175"/>
        <v>LOW</v>
      </c>
    </row>
    <row r="11236" spans="1:11" x14ac:dyDescent="0.2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  <c r="K11236" t="str">
        <f t="shared" si="175"/>
        <v>LOW</v>
      </c>
    </row>
    <row r="11237" spans="1:11" x14ac:dyDescent="0.2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  <c r="K11237" t="str">
        <f t="shared" si="175"/>
        <v>MEDIUM</v>
      </c>
    </row>
    <row r="11238" spans="1:11" x14ac:dyDescent="0.2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  <c r="K11238" t="str">
        <f t="shared" si="175"/>
        <v>MEDIUM</v>
      </c>
    </row>
    <row r="11239" spans="1:11" x14ac:dyDescent="0.2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  <c r="K11239" t="str">
        <f t="shared" si="175"/>
        <v>MEDIUM</v>
      </c>
    </row>
    <row r="11240" spans="1:11" x14ac:dyDescent="0.2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  <c r="K11240" t="str">
        <f t="shared" si="175"/>
        <v>MEDIUM</v>
      </c>
    </row>
    <row r="11241" spans="1:11" x14ac:dyDescent="0.2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  <c r="K11241" t="str">
        <f t="shared" si="175"/>
        <v>MEDIUM</v>
      </c>
    </row>
    <row r="11242" spans="1:11" x14ac:dyDescent="0.2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  <c r="K11242" t="str">
        <f t="shared" si="175"/>
        <v>MEDIUM</v>
      </c>
    </row>
    <row r="11243" spans="1:11" x14ac:dyDescent="0.2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  <c r="K11243" t="str">
        <f t="shared" si="175"/>
        <v>MEDIUM</v>
      </c>
    </row>
    <row r="11244" spans="1:11" x14ac:dyDescent="0.2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  <c r="K11244" t="str">
        <f t="shared" si="175"/>
        <v>MEDIUM</v>
      </c>
    </row>
    <row r="11245" spans="1:11" x14ac:dyDescent="0.2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  <c r="K11245" t="str">
        <f t="shared" si="175"/>
        <v>LOW</v>
      </c>
    </row>
    <row r="11246" spans="1:11" x14ac:dyDescent="0.2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  <c r="K11246" t="str">
        <f t="shared" si="175"/>
        <v>MEDIUM</v>
      </c>
    </row>
    <row r="11247" spans="1:11" x14ac:dyDescent="0.2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  <c r="K11247" t="str">
        <f t="shared" si="175"/>
        <v>LOW</v>
      </c>
    </row>
    <row r="11248" spans="1:11" x14ac:dyDescent="0.2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  <c r="K11248" t="str">
        <f t="shared" si="175"/>
        <v>MEDIUM</v>
      </c>
    </row>
    <row r="11249" spans="1:11" x14ac:dyDescent="0.2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  <c r="K11249" t="str">
        <f t="shared" si="175"/>
        <v>LOW</v>
      </c>
    </row>
    <row r="11250" spans="1:11" x14ac:dyDescent="0.2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  <c r="K11250" t="str">
        <f t="shared" si="175"/>
        <v>MEDIUM</v>
      </c>
    </row>
    <row r="11251" spans="1:11" x14ac:dyDescent="0.2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  <c r="K11251" t="str">
        <f t="shared" si="175"/>
        <v>MEDIUM</v>
      </c>
    </row>
    <row r="11252" spans="1:11" x14ac:dyDescent="0.2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  <c r="K11252" t="str">
        <f t="shared" si="175"/>
        <v>LOW</v>
      </c>
    </row>
    <row r="11253" spans="1:11" x14ac:dyDescent="0.2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  <c r="K11253" t="str">
        <f t="shared" si="175"/>
        <v>LOW</v>
      </c>
    </row>
    <row r="11254" spans="1:11" x14ac:dyDescent="0.2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  <c r="K11254" t="str">
        <f t="shared" si="175"/>
        <v>LOW</v>
      </c>
    </row>
    <row r="11255" spans="1:11" x14ac:dyDescent="0.2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  <c r="K11255" t="str">
        <f t="shared" si="175"/>
        <v>MEDIUM</v>
      </c>
    </row>
    <row r="11256" spans="1:11" x14ac:dyDescent="0.2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  <c r="K11256" t="str">
        <f t="shared" si="175"/>
        <v>MEDIUM</v>
      </c>
    </row>
    <row r="11257" spans="1:11" x14ac:dyDescent="0.2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  <c r="K11257" t="str">
        <f t="shared" si="175"/>
        <v>MEDIUM</v>
      </c>
    </row>
    <row r="11258" spans="1:11" x14ac:dyDescent="0.2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  <c r="K11258" t="str">
        <f t="shared" si="175"/>
        <v>LOW</v>
      </c>
    </row>
    <row r="11259" spans="1:11" x14ac:dyDescent="0.2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  <c r="K11259" t="str">
        <f t="shared" si="175"/>
        <v>MEDIUM</v>
      </c>
    </row>
    <row r="11260" spans="1:11" x14ac:dyDescent="0.2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  <c r="K11260" t="str">
        <f t="shared" si="175"/>
        <v>LOW</v>
      </c>
    </row>
    <row r="11261" spans="1:11" x14ac:dyDescent="0.2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  <c r="K11261" t="str">
        <f t="shared" si="175"/>
        <v>LOW</v>
      </c>
    </row>
    <row r="11262" spans="1:11" x14ac:dyDescent="0.2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  <c r="K11262" t="str">
        <f t="shared" si="175"/>
        <v>LOW</v>
      </c>
    </row>
    <row r="11263" spans="1:11" x14ac:dyDescent="0.2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  <c r="K11263" t="str">
        <f t="shared" si="175"/>
        <v>LOW</v>
      </c>
    </row>
    <row r="11264" spans="1:11" x14ac:dyDescent="0.2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  <c r="K11264" t="str">
        <f t="shared" si="175"/>
        <v>HIGH</v>
      </c>
    </row>
    <row r="11265" spans="1:11" x14ac:dyDescent="0.2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  <c r="K11265" t="str">
        <f t="shared" si="175"/>
        <v>LOW</v>
      </c>
    </row>
    <row r="11266" spans="1:11" x14ac:dyDescent="0.2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  <c r="K11266" t="str">
        <f t="shared" si="175"/>
        <v>LOW</v>
      </c>
    </row>
    <row r="11267" spans="1:11" x14ac:dyDescent="0.2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  <c r="K11267" t="str">
        <f t="shared" ref="K11267:K11330" si="176">IF(J11267&lt;20,"LOW",IF(J11267&lt;=50,"MEDIUM","HIGH"))</f>
        <v>MEDIUM</v>
      </c>
    </row>
    <row r="11268" spans="1:11" x14ac:dyDescent="0.2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  <c r="K11268" t="str">
        <f t="shared" si="176"/>
        <v>LOW</v>
      </c>
    </row>
    <row r="11269" spans="1:11" x14ac:dyDescent="0.2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  <c r="K11269" t="str">
        <f t="shared" si="176"/>
        <v>LOW</v>
      </c>
    </row>
    <row r="11270" spans="1:11" x14ac:dyDescent="0.2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  <c r="K11270" t="str">
        <f t="shared" si="176"/>
        <v>MEDIUM</v>
      </c>
    </row>
    <row r="11271" spans="1:11" x14ac:dyDescent="0.2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  <c r="K11271" t="str">
        <f t="shared" si="176"/>
        <v>MEDIUM</v>
      </c>
    </row>
    <row r="11272" spans="1:11" x14ac:dyDescent="0.2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  <c r="K11272" t="str">
        <f t="shared" si="176"/>
        <v>HIGH</v>
      </c>
    </row>
    <row r="11273" spans="1:11" x14ac:dyDescent="0.2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  <c r="K11273" t="str">
        <f t="shared" si="176"/>
        <v>LOW</v>
      </c>
    </row>
    <row r="11274" spans="1:11" x14ac:dyDescent="0.2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  <c r="K11274" t="str">
        <f t="shared" si="176"/>
        <v>LOW</v>
      </c>
    </row>
    <row r="11275" spans="1:11" x14ac:dyDescent="0.2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  <c r="K11275" t="str">
        <f t="shared" si="176"/>
        <v>LOW</v>
      </c>
    </row>
    <row r="11276" spans="1:11" x14ac:dyDescent="0.2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  <c r="K11276" t="str">
        <f t="shared" si="176"/>
        <v>MEDIUM</v>
      </c>
    </row>
    <row r="11277" spans="1:11" x14ac:dyDescent="0.2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  <c r="K11277" t="str">
        <f t="shared" si="176"/>
        <v>LOW</v>
      </c>
    </row>
    <row r="11278" spans="1:11" x14ac:dyDescent="0.2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  <c r="K11278" t="str">
        <f t="shared" si="176"/>
        <v>MEDIUM</v>
      </c>
    </row>
    <row r="11279" spans="1:11" x14ac:dyDescent="0.2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  <c r="K11279" t="str">
        <f t="shared" si="176"/>
        <v>HIGH</v>
      </c>
    </row>
    <row r="11280" spans="1:11" x14ac:dyDescent="0.2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  <c r="K11280" t="str">
        <f t="shared" si="176"/>
        <v>LOW</v>
      </c>
    </row>
    <row r="11281" spans="1:11" x14ac:dyDescent="0.2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  <c r="K11281" t="str">
        <f t="shared" si="176"/>
        <v>LOW</v>
      </c>
    </row>
    <row r="11282" spans="1:11" x14ac:dyDescent="0.2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  <c r="K11282" t="str">
        <f t="shared" si="176"/>
        <v>HIGH</v>
      </c>
    </row>
    <row r="11283" spans="1:11" x14ac:dyDescent="0.2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  <c r="K11283" t="str">
        <f t="shared" si="176"/>
        <v>MEDIUM</v>
      </c>
    </row>
    <row r="11284" spans="1:11" x14ac:dyDescent="0.2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  <c r="K11284" t="str">
        <f t="shared" si="176"/>
        <v>MEDIUM</v>
      </c>
    </row>
    <row r="11285" spans="1:11" x14ac:dyDescent="0.2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  <c r="K11285" t="str">
        <f t="shared" si="176"/>
        <v>LOW</v>
      </c>
    </row>
    <row r="11286" spans="1:11" x14ac:dyDescent="0.2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  <c r="K11286" t="str">
        <f t="shared" si="176"/>
        <v>HIGH</v>
      </c>
    </row>
    <row r="11287" spans="1:11" x14ac:dyDescent="0.2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  <c r="K11287" t="str">
        <f t="shared" si="176"/>
        <v>MEDIUM</v>
      </c>
    </row>
    <row r="11288" spans="1:11" x14ac:dyDescent="0.2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  <c r="K11288" t="str">
        <f t="shared" si="176"/>
        <v>MEDIUM</v>
      </c>
    </row>
    <row r="11289" spans="1:11" x14ac:dyDescent="0.2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  <c r="K11289" t="str">
        <f t="shared" si="176"/>
        <v>MEDIUM</v>
      </c>
    </row>
    <row r="11290" spans="1:11" x14ac:dyDescent="0.2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  <c r="K11290" t="str">
        <f t="shared" si="176"/>
        <v>MEDIUM</v>
      </c>
    </row>
    <row r="11291" spans="1:11" x14ac:dyDescent="0.2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  <c r="K11291" t="str">
        <f t="shared" si="176"/>
        <v>LOW</v>
      </c>
    </row>
    <row r="11292" spans="1:11" x14ac:dyDescent="0.2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  <c r="K11292" t="str">
        <f t="shared" si="176"/>
        <v>LOW</v>
      </c>
    </row>
    <row r="11293" spans="1:11" x14ac:dyDescent="0.2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  <c r="K11293" t="str">
        <f t="shared" si="176"/>
        <v>HIGH</v>
      </c>
    </row>
    <row r="11294" spans="1:11" x14ac:dyDescent="0.2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  <c r="K11294" t="str">
        <f t="shared" si="176"/>
        <v>LOW</v>
      </c>
    </row>
    <row r="11295" spans="1:11" x14ac:dyDescent="0.2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  <c r="K11295" t="str">
        <f t="shared" si="176"/>
        <v>LOW</v>
      </c>
    </row>
    <row r="11296" spans="1:11" x14ac:dyDescent="0.2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  <c r="K11296" t="str">
        <f t="shared" si="176"/>
        <v>MEDIUM</v>
      </c>
    </row>
    <row r="11297" spans="1:11" x14ac:dyDescent="0.2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  <c r="K11297" t="str">
        <f t="shared" si="176"/>
        <v>MEDIUM</v>
      </c>
    </row>
    <row r="11298" spans="1:11" x14ac:dyDescent="0.2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  <c r="K11298" t="str">
        <f t="shared" si="176"/>
        <v>LOW</v>
      </c>
    </row>
    <row r="11299" spans="1:11" x14ac:dyDescent="0.2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  <c r="K11299" t="str">
        <f t="shared" si="176"/>
        <v>MEDIUM</v>
      </c>
    </row>
    <row r="11300" spans="1:11" x14ac:dyDescent="0.2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  <c r="K11300" t="str">
        <f t="shared" si="176"/>
        <v>LOW</v>
      </c>
    </row>
    <row r="11301" spans="1:11" x14ac:dyDescent="0.2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  <c r="K11301" t="str">
        <f t="shared" si="176"/>
        <v>HIGH</v>
      </c>
    </row>
    <row r="11302" spans="1:11" x14ac:dyDescent="0.2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  <c r="K11302" t="str">
        <f t="shared" si="176"/>
        <v>MEDIUM</v>
      </c>
    </row>
    <row r="11303" spans="1:11" x14ac:dyDescent="0.2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  <c r="K11303" t="str">
        <f t="shared" si="176"/>
        <v>LOW</v>
      </c>
    </row>
    <row r="11304" spans="1:11" x14ac:dyDescent="0.2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  <c r="K11304" t="str">
        <f t="shared" si="176"/>
        <v>HIGH</v>
      </c>
    </row>
    <row r="11305" spans="1:11" x14ac:dyDescent="0.2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  <c r="K11305" t="str">
        <f t="shared" si="176"/>
        <v>LOW</v>
      </c>
    </row>
    <row r="11306" spans="1:11" x14ac:dyDescent="0.2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  <c r="K11306" t="str">
        <f t="shared" si="176"/>
        <v>MEDIUM</v>
      </c>
    </row>
    <row r="11307" spans="1:11" x14ac:dyDescent="0.2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  <c r="K11307" t="str">
        <f t="shared" si="176"/>
        <v>LOW</v>
      </c>
    </row>
    <row r="11308" spans="1:11" x14ac:dyDescent="0.2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  <c r="K11308" t="str">
        <f t="shared" si="176"/>
        <v>LOW</v>
      </c>
    </row>
    <row r="11309" spans="1:11" x14ac:dyDescent="0.2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  <c r="K11309" t="str">
        <f t="shared" si="176"/>
        <v>MEDIUM</v>
      </c>
    </row>
    <row r="11310" spans="1:11" x14ac:dyDescent="0.2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  <c r="K11310" t="str">
        <f t="shared" si="176"/>
        <v>LOW</v>
      </c>
    </row>
    <row r="11311" spans="1:11" x14ac:dyDescent="0.2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  <c r="K11311" t="str">
        <f t="shared" si="176"/>
        <v>HIGH</v>
      </c>
    </row>
    <row r="11312" spans="1:11" x14ac:dyDescent="0.2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  <c r="K11312" t="str">
        <f t="shared" si="176"/>
        <v>MEDIUM</v>
      </c>
    </row>
    <row r="11313" spans="1:11" x14ac:dyDescent="0.2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  <c r="K11313" t="str">
        <f t="shared" si="176"/>
        <v>MEDIUM</v>
      </c>
    </row>
    <row r="11314" spans="1:11" x14ac:dyDescent="0.2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  <c r="K11314" t="str">
        <f t="shared" si="176"/>
        <v>MEDIUM</v>
      </c>
    </row>
    <row r="11315" spans="1:11" x14ac:dyDescent="0.2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  <c r="K11315" t="str">
        <f t="shared" si="176"/>
        <v>HIGH</v>
      </c>
    </row>
    <row r="11316" spans="1:11" x14ac:dyDescent="0.2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  <c r="K11316" t="str">
        <f t="shared" si="176"/>
        <v>LOW</v>
      </c>
    </row>
    <row r="11317" spans="1:11" x14ac:dyDescent="0.2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  <c r="K11317" t="str">
        <f t="shared" si="176"/>
        <v>MEDIUM</v>
      </c>
    </row>
    <row r="11318" spans="1:11" x14ac:dyDescent="0.2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  <c r="K11318" t="str">
        <f t="shared" si="176"/>
        <v>MEDIUM</v>
      </c>
    </row>
    <row r="11319" spans="1:11" x14ac:dyDescent="0.2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  <c r="K11319" t="str">
        <f t="shared" si="176"/>
        <v>LOW</v>
      </c>
    </row>
    <row r="11320" spans="1:11" x14ac:dyDescent="0.2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  <c r="K11320" t="str">
        <f t="shared" si="176"/>
        <v>LOW</v>
      </c>
    </row>
    <row r="11321" spans="1:11" x14ac:dyDescent="0.2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  <c r="K11321" t="str">
        <f t="shared" si="176"/>
        <v>HIGH</v>
      </c>
    </row>
    <row r="11322" spans="1:11" x14ac:dyDescent="0.2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  <c r="K11322" t="str">
        <f t="shared" si="176"/>
        <v>LOW</v>
      </c>
    </row>
    <row r="11323" spans="1:11" x14ac:dyDescent="0.2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  <c r="K11323" t="str">
        <f t="shared" si="176"/>
        <v>MEDIUM</v>
      </c>
    </row>
    <row r="11324" spans="1:11" x14ac:dyDescent="0.2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  <c r="K11324" t="str">
        <f t="shared" si="176"/>
        <v>LOW</v>
      </c>
    </row>
    <row r="11325" spans="1:11" x14ac:dyDescent="0.2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  <c r="K11325" t="str">
        <f t="shared" si="176"/>
        <v>HIGH</v>
      </c>
    </row>
    <row r="11326" spans="1:11" x14ac:dyDescent="0.2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  <c r="K11326" t="str">
        <f t="shared" si="176"/>
        <v>MEDIUM</v>
      </c>
    </row>
    <row r="11327" spans="1:11" x14ac:dyDescent="0.2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  <c r="K11327" t="str">
        <f t="shared" si="176"/>
        <v>LOW</v>
      </c>
    </row>
    <row r="11328" spans="1:11" x14ac:dyDescent="0.2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  <c r="K11328" t="str">
        <f t="shared" si="176"/>
        <v>LOW</v>
      </c>
    </row>
    <row r="11329" spans="1:11" x14ac:dyDescent="0.2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  <c r="K11329" t="str">
        <f t="shared" si="176"/>
        <v>MEDIUM</v>
      </c>
    </row>
    <row r="11330" spans="1:11" x14ac:dyDescent="0.2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  <c r="K11330" t="str">
        <f t="shared" si="176"/>
        <v>LOW</v>
      </c>
    </row>
    <row r="11331" spans="1:11" x14ac:dyDescent="0.2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  <c r="K11331" t="str">
        <f t="shared" ref="K11331:K11394" si="177">IF(J11331&lt;20,"LOW",IF(J11331&lt;=50,"MEDIUM","HIGH"))</f>
        <v>LOW</v>
      </c>
    </row>
    <row r="11332" spans="1:11" x14ac:dyDescent="0.2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  <c r="K11332" t="str">
        <f t="shared" si="177"/>
        <v>LOW</v>
      </c>
    </row>
    <row r="11333" spans="1:11" x14ac:dyDescent="0.2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  <c r="K11333" t="str">
        <f t="shared" si="177"/>
        <v>LOW</v>
      </c>
    </row>
    <row r="11334" spans="1:11" x14ac:dyDescent="0.2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  <c r="K11334" t="str">
        <f t="shared" si="177"/>
        <v>HIGH</v>
      </c>
    </row>
    <row r="11335" spans="1:11" x14ac:dyDescent="0.2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  <c r="K11335" t="str">
        <f t="shared" si="177"/>
        <v>MEDIUM</v>
      </c>
    </row>
    <row r="11336" spans="1:11" x14ac:dyDescent="0.2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  <c r="K11336" t="str">
        <f t="shared" si="177"/>
        <v>LOW</v>
      </c>
    </row>
    <row r="11337" spans="1:11" x14ac:dyDescent="0.2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  <c r="K11337" t="str">
        <f t="shared" si="177"/>
        <v>MEDIUM</v>
      </c>
    </row>
    <row r="11338" spans="1:11" x14ac:dyDescent="0.2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  <c r="K11338" t="str">
        <f t="shared" si="177"/>
        <v>LOW</v>
      </c>
    </row>
    <row r="11339" spans="1:11" x14ac:dyDescent="0.2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  <c r="K11339" t="str">
        <f t="shared" si="177"/>
        <v>LOW</v>
      </c>
    </row>
    <row r="11340" spans="1:11" x14ac:dyDescent="0.2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  <c r="K11340" t="str">
        <f t="shared" si="177"/>
        <v>LOW</v>
      </c>
    </row>
    <row r="11341" spans="1:11" x14ac:dyDescent="0.2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  <c r="K11341" t="str">
        <f t="shared" si="177"/>
        <v>MEDIUM</v>
      </c>
    </row>
    <row r="11342" spans="1:11" x14ac:dyDescent="0.2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  <c r="K11342" t="str">
        <f t="shared" si="177"/>
        <v>MEDIUM</v>
      </c>
    </row>
    <row r="11343" spans="1:11" x14ac:dyDescent="0.2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  <c r="K11343" t="str">
        <f t="shared" si="177"/>
        <v>MEDIUM</v>
      </c>
    </row>
    <row r="11344" spans="1:11" x14ac:dyDescent="0.2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  <c r="K11344" t="str">
        <f t="shared" si="177"/>
        <v>MEDIUM</v>
      </c>
    </row>
    <row r="11345" spans="1:11" x14ac:dyDescent="0.2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  <c r="K11345" t="str">
        <f t="shared" si="177"/>
        <v>LOW</v>
      </c>
    </row>
    <row r="11346" spans="1:11" x14ac:dyDescent="0.2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  <c r="K11346" t="str">
        <f t="shared" si="177"/>
        <v>LOW</v>
      </c>
    </row>
    <row r="11347" spans="1:11" x14ac:dyDescent="0.2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  <c r="K11347" t="str">
        <f t="shared" si="177"/>
        <v>HIGH</v>
      </c>
    </row>
    <row r="11348" spans="1:11" x14ac:dyDescent="0.2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  <c r="K11348" t="str">
        <f t="shared" si="177"/>
        <v>MEDIUM</v>
      </c>
    </row>
    <row r="11349" spans="1:11" x14ac:dyDescent="0.2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  <c r="K11349" t="str">
        <f t="shared" si="177"/>
        <v>MEDIUM</v>
      </c>
    </row>
    <row r="11350" spans="1:11" x14ac:dyDescent="0.2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  <c r="K11350" t="str">
        <f t="shared" si="177"/>
        <v>MEDIUM</v>
      </c>
    </row>
    <row r="11351" spans="1:11" x14ac:dyDescent="0.2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  <c r="K11351" t="str">
        <f t="shared" si="177"/>
        <v>LOW</v>
      </c>
    </row>
    <row r="11352" spans="1:11" x14ac:dyDescent="0.2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  <c r="K11352" t="str">
        <f t="shared" si="177"/>
        <v>HIGH</v>
      </c>
    </row>
    <row r="11353" spans="1:11" x14ac:dyDescent="0.2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  <c r="K11353" t="str">
        <f t="shared" si="177"/>
        <v>LOW</v>
      </c>
    </row>
    <row r="11354" spans="1:11" x14ac:dyDescent="0.2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  <c r="K11354" t="str">
        <f t="shared" si="177"/>
        <v>LOW</v>
      </c>
    </row>
    <row r="11355" spans="1:11" x14ac:dyDescent="0.2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  <c r="K11355" t="str">
        <f t="shared" si="177"/>
        <v>MEDIUM</v>
      </c>
    </row>
    <row r="11356" spans="1:11" x14ac:dyDescent="0.2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  <c r="K11356" t="str">
        <f t="shared" si="177"/>
        <v>LOW</v>
      </c>
    </row>
    <row r="11357" spans="1:11" x14ac:dyDescent="0.2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  <c r="K11357" t="str">
        <f t="shared" si="177"/>
        <v>MEDIUM</v>
      </c>
    </row>
    <row r="11358" spans="1:11" x14ac:dyDescent="0.2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  <c r="K11358" t="str">
        <f t="shared" si="177"/>
        <v>LOW</v>
      </c>
    </row>
    <row r="11359" spans="1:11" x14ac:dyDescent="0.2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  <c r="K11359" t="str">
        <f t="shared" si="177"/>
        <v>HIGH</v>
      </c>
    </row>
    <row r="11360" spans="1:11" x14ac:dyDescent="0.2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  <c r="K11360" t="str">
        <f t="shared" si="177"/>
        <v>LOW</v>
      </c>
    </row>
    <row r="11361" spans="1:11" x14ac:dyDescent="0.2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  <c r="K11361" t="str">
        <f t="shared" si="177"/>
        <v>MEDIUM</v>
      </c>
    </row>
    <row r="11362" spans="1:11" x14ac:dyDescent="0.2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  <c r="K11362" t="str">
        <f t="shared" si="177"/>
        <v>LOW</v>
      </c>
    </row>
    <row r="11363" spans="1:11" x14ac:dyDescent="0.2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  <c r="K11363" t="str">
        <f t="shared" si="177"/>
        <v>LOW</v>
      </c>
    </row>
    <row r="11364" spans="1:11" x14ac:dyDescent="0.2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  <c r="K11364" t="str">
        <f t="shared" si="177"/>
        <v>HIGH</v>
      </c>
    </row>
    <row r="11365" spans="1:11" x14ac:dyDescent="0.2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  <c r="K11365" t="str">
        <f t="shared" si="177"/>
        <v>MEDIUM</v>
      </c>
    </row>
    <row r="11366" spans="1:11" x14ac:dyDescent="0.2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  <c r="K11366" t="str">
        <f t="shared" si="177"/>
        <v>MEDIUM</v>
      </c>
    </row>
    <row r="11367" spans="1:11" x14ac:dyDescent="0.2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  <c r="K11367" t="str">
        <f t="shared" si="177"/>
        <v>HIGH</v>
      </c>
    </row>
    <row r="11368" spans="1:11" x14ac:dyDescent="0.2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  <c r="K11368" t="str">
        <f t="shared" si="177"/>
        <v>MEDIUM</v>
      </c>
    </row>
    <row r="11369" spans="1:11" x14ac:dyDescent="0.2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  <c r="K11369" t="str">
        <f t="shared" si="177"/>
        <v>LOW</v>
      </c>
    </row>
    <row r="11370" spans="1:11" x14ac:dyDescent="0.2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  <c r="K11370" t="str">
        <f t="shared" si="177"/>
        <v>LOW</v>
      </c>
    </row>
    <row r="11371" spans="1:11" x14ac:dyDescent="0.2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  <c r="K11371" t="str">
        <f t="shared" si="177"/>
        <v>HIGH</v>
      </c>
    </row>
    <row r="11372" spans="1:11" x14ac:dyDescent="0.2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  <c r="K11372" t="str">
        <f t="shared" si="177"/>
        <v>MEDIUM</v>
      </c>
    </row>
    <row r="11373" spans="1:11" x14ac:dyDescent="0.2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  <c r="K11373" t="str">
        <f t="shared" si="177"/>
        <v>LOW</v>
      </c>
    </row>
    <row r="11374" spans="1:11" x14ac:dyDescent="0.2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  <c r="K11374" t="str">
        <f t="shared" si="177"/>
        <v>HIGH</v>
      </c>
    </row>
    <row r="11375" spans="1:11" x14ac:dyDescent="0.2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  <c r="K11375" t="str">
        <f t="shared" si="177"/>
        <v>LOW</v>
      </c>
    </row>
    <row r="11376" spans="1:11" x14ac:dyDescent="0.2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  <c r="K11376" t="str">
        <f t="shared" si="177"/>
        <v>LOW</v>
      </c>
    </row>
    <row r="11377" spans="1:11" x14ac:dyDescent="0.2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  <c r="K11377" t="str">
        <f t="shared" si="177"/>
        <v>LOW</v>
      </c>
    </row>
    <row r="11378" spans="1:11" x14ac:dyDescent="0.2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  <c r="K11378" t="str">
        <f t="shared" si="177"/>
        <v>HIGH</v>
      </c>
    </row>
    <row r="11379" spans="1:11" x14ac:dyDescent="0.2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  <c r="K11379" t="str">
        <f t="shared" si="177"/>
        <v>MEDIUM</v>
      </c>
    </row>
    <row r="11380" spans="1:11" x14ac:dyDescent="0.2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  <c r="K11380" t="str">
        <f t="shared" si="177"/>
        <v>LOW</v>
      </c>
    </row>
    <row r="11381" spans="1:11" x14ac:dyDescent="0.2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  <c r="K11381" t="str">
        <f t="shared" si="177"/>
        <v>HIGH</v>
      </c>
    </row>
    <row r="11382" spans="1:11" x14ac:dyDescent="0.2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  <c r="K11382" t="str">
        <f t="shared" si="177"/>
        <v>LOW</v>
      </c>
    </row>
    <row r="11383" spans="1:11" x14ac:dyDescent="0.2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  <c r="K11383" t="str">
        <f t="shared" si="177"/>
        <v>MEDIUM</v>
      </c>
    </row>
    <row r="11384" spans="1:11" x14ac:dyDescent="0.2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  <c r="K11384" t="str">
        <f t="shared" si="177"/>
        <v>MEDIUM</v>
      </c>
    </row>
    <row r="11385" spans="1:11" x14ac:dyDescent="0.2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  <c r="K11385" t="str">
        <f t="shared" si="177"/>
        <v>LOW</v>
      </c>
    </row>
    <row r="11386" spans="1:11" x14ac:dyDescent="0.2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  <c r="K11386" t="str">
        <f t="shared" si="177"/>
        <v>HIGH</v>
      </c>
    </row>
    <row r="11387" spans="1:11" x14ac:dyDescent="0.2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  <c r="K11387" t="str">
        <f t="shared" si="177"/>
        <v>MEDIUM</v>
      </c>
    </row>
    <row r="11388" spans="1:11" x14ac:dyDescent="0.2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  <c r="K11388" t="str">
        <f t="shared" si="177"/>
        <v>MEDIUM</v>
      </c>
    </row>
    <row r="11389" spans="1:11" x14ac:dyDescent="0.2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  <c r="K11389" t="str">
        <f t="shared" si="177"/>
        <v>LOW</v>
      </c>
    </row>
    <row r="11390" spans="1:11" x14ac:dyDescent="0.2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  <c r="K11390" t="str">
        <f t="shared" si="177"/>
        <v>HIGH</v>
      </c>
    </row>
    <row r="11391" spans="1:11" x14ac:dyDescent="0.2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  <c r="K11391" t="str">
        <f t="shared" si="177"/>
        <v>LOW</v>
      </c>
    </row>
    <row r="11392" spans="1:11" x14ac:dyDescent="0.2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  <c r="K11392" t="str">
        <f t="shared" si="177"/>
        <v>HIGH</v>
      </c>
    </row>
    <row r="11393" spans="1:11" x14ac:dyDescent="0.2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  <c r="K11393" t="str">
        <f t="shared" si="177"/>
        <v>LOW</v>
      </c>
    </row>
    <row r="11394" spans="1:11" x14ac:dyDescent="0.2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  <c r="K11394" t="str">
        <f t="shared" si="177"/>
        <v>MEDIUM</v>
      </c>
    </row>
    <row r="11395" spans="1:11" x14ac:dyDescent="0.2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  <c r="K11395" t="str">
        <f t="shared" ref="K11395:K11458" si="178">IF(J11395&lt;20,"LOW",IF(J11395&lt;=50,"MEDIUM","HIGH"))</f>
        <v>MEDIUM</v>
      </c>
    </row>
    <row r="11396" spans="1:11" x14ac:dyDescent="0.2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  <c r="K11396" t="str">
        <f t="shared" si="178"/>
        <v>MEDIUM</v>
      </c>
    </row>
    <row r="11397" spans="1:11" x14ac:dyDescent="0.2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  <c r="K11397" t="str">
        <f t="shared" si="178"/>
        <v>LOW</v>
      </c>
    </row>
    <row r="11398" spans="1:11" x14ac:dyDescent="0.2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  <c r="K11398" t="str">
        <f t="shared" si="178"/>
        <v>HIGH</v>
      </c>
    </row>
    <row r="11399" spans="1:11" x14ac:dyDescent="0.2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  <c r="K11399" t="str">
        <f t="shared" si="178"/>
        <v>LOW</v>
      </c>
    </row>
    <row r="11400" spans="1:11" x14ac:dyDescent="0.2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  <c r="K11400" t="str">
        <f t="shared" si="178"/>
        <v>LOW</v>
      </c>
    </row>
    <row r="11401" spans="1:11" x14ac:dyDescent="0.2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  <c r="K11401" t="str">
        <f t="shared" si="178"/>
        <v>LOW</v>
      </c>
    </row>
    <row r="11402" spans="1:11" x14ac:dyDescent="0.2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  <c r="K11402" t="str">
        <f t="shared" si="178"/>
        <v>MEDIUM</v>
      </c>
    </row>
    <row r="11403" spans="1:11" x14ac:dyDescent="0.2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  <c r="K11403" t="str">
        <f t="shared" si="178"/>
        <v>LOW</v>
      </c>
    </row>
    <row r="11404" spans="1:11" x14ac:dyDescent="0.2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  <c r="K11404" t="str">
        <f t="shared" si="178"/>
        <v>MEDIUM</v>
      </c>
    </row>
    <row r="11405" spans="1:11" x14ac:dyDescent="0.2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  <c r="K11405" t="str">
        <f t="shared" si="178"/>
        <v>LOW</v>
      </c>
    </row>
    <row r="11406" spans="1:11" x14ac:dyDescent="0.2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  <c r="K11406" t="str">
        <f t="shared" si="178"/>
        <v>MEDIUM</v>
      </c>
    </row>
    <row r="11407" spans="1:11" x14ac:dyDescent="0.2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  <c r="K11407" t="str">
        <f t="shared" si="178"/>
        <v>MEDIUM</v>
      </c>
    </row>
    <row r="11408" spans="1:11" x14ac:dyDescent="0.2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  <c r="K11408" t="str">
        <f t="shared" si="178"/>
        <v>LOW</v>
      </c>
    </row>
    <row r="11409" spans="1:11" x14ac:dyDescent="0.2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  <c r="K11409" t="str">
        <f t="shared" si="178"/>
        <v>LOW</v>
      </c>
    </row>
    <row r="11410" spans="1:11" x14ac:dyDescent="0.2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  <c r="K11410" t="str">
        <f t="shared" si="178"/>
        <v>LOW</v>
      </c>
    </row>
    <row r="11411" spans="1:11" x14ac:dyDescent="0.2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  <c r="K11411" t="str">
        <f t="shared" si="178"/>
        <v>LOW</v>
      </c>
    </row>
    <row r="11412" spans="1:11" x14ac:dyDescent="0.2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  <c r="K11412" t="str">
        <f t="shared" si="178"/>
        <v>LOW</v>
      </c>
    </row>
    <row r="11413" spans="1:11" x14ac:dyDescent="0.2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  <c r="K11413" t="str">
        <f t="shared" si="178"/>
        <v>MEDIUM</v>
      </c>
    </row>
    <row r="11414" spans="1:11" x14ac:dyDescent="0.2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  <c r="K11414" t="str">
        <f t="shared" si="178"/>
        <v>MEDIUM</v>
      </c>
    </row>
    <row r="11415" spans="1:11" x14ac:dyDescent="0.2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  <c r="K11415" t="str">
        <f t="shared" si="178"/>
        <v>MEDIUM</v>
      </c>
    </row>
    <row r="11416" spans="1:11" x14ac:dyDescent="0.2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  <c r="K11416" t="str">
        <f t="shared" si="178"/>
        <v>MEDIUM</v>
      </c>
    </row>
    <row r="11417" spans="1:11" x14ac:dyDescent="0.2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  <c r="K11417" t="str">
        <f t="shared" si="178"/>
        <v>MEDIUM</v>
      </c>
    </row>
    <row r="11418" spans="1:11" x14ac:dyDescent="0.2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  <c r="K11418" t="str">
        <f t="shared" si="178"/>
        <v>MEDIUM</v>
      </c>
    </row>
    <row r="11419" spans="1:11" x14ac:dyDescent="0.2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  <c r="K11419" t="str">
        <f t="shared" si="178"/>
        <v>MEDIUM</v>
      </c>
    </row>
    <row r="11420" spans="1:11" x14ac:dyDescent="0.2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  <c r="K11420" t="str">
        <f t="shared" si="178"/>
        <v>LOW</v>
      </c>
    </row>
    <row r="11421" spans="1:11" x14ac:dyDescent="0.2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  <c r="K11421" t="str">
        <f t="shared" si="178"/>
        <v>LOW</v>
      </c>
    </row>
    <row r="11422" spans="1:11" x14ac:dyDescent="0.2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  <c r="K11422" t="str">
        <f t="shared" si="178"/>
        <v>LOW</v>
      </c>
    </row>
    <row r="11423" spans="1:11" x14ac:dyDescent="0.2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  <c r="K11423" t="str">
        <f t="shared" si="178"/>
        <v>LOW</v>
      </c>
    </row>
    <row r="11424" spans="1:11" x14ac:dyDescent="0.2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  <c r="K11424" t="str">
        <f t="shared" si="178"/>
        <v>LOW</v>
      </c>
    </row>
    <row r="11425" spans="1:11" x14ac:dyDescent="0.2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  <c r="K11425" t="str">
        <f t="shared" si="178"/>
        <v>LOW</v>
      </c>
    </row>
    <row r="11426" spans="1:11" x14ac:dyDescent="0.2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  <c r="K11426" t="str">
        <f t="shared" si="178"/>
        <v>HIGH</v>
      </c>
    </row>
    <row r="11427" spans="1:11" x14ac:dyDescent="0.2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  <c r="K11427" t="str">
        <f t="shared" si="178"/>
        <v>MEDIUM</v>
      </c>
    </row>
    <row r="11428" spans="1:11" x14ac:dyDescent="0.2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  <c r="K11428" t="str">
        <f t="shared" si="178"/>
        <v>LOW</v>
      </c>
    </row>
    <row r="11429" spans="1:11" x14ac:dyDescent="0.2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  <c r="K11429" t="str">
        <f t="shared" si="178"/>
        <v>MEDIUM</v>
      </c>
    </row>
    <row r="11430" spans="1:11" x14ac:dyDescent="0.2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  <c r="K11430" t="str">
        <f t="shared" si="178"/>
        <v>LOW</v>
      </c>
    </row>
    <row r="11431" spans="1:11" x14ac:dyDescent="0.2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  <c r="K11431" t="str">
        <f t="shared" si="178"/>
        <v>MEDIUM</v>
      </c>
    </row>
    <row r="11432" spans="1:11" x14ac:dyDescent="0.2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  <c r="K11432" t="str">
        <f t="shared" si="178"/>
        <v>LOW</v>
      </c>
    </row>
    <row r="11433" spans="1:11" x14ac:dyDescent="0.2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  <c r="K11433" t="str">
        <f t="shared" si="178"/>
        <v>MEDIUM</v>
      </c>
    </row>
    <row r="11434" spans="1:11" x14ac:dyDescent="0.2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  <c r="K11434" t="str">
        <f t="shared" si="178"/>
        <v>HIGH</v>
      </c>
    </row>
    <row r="11435" spans="1:11" x14ac:dyDescent="0.2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  <c r="K11435" t="str">
        <f t="shared" si="178"/>
        <v>MEDIUM</v>
      </c>
    </row>
    <row r="11436" spans="1:11" x14ac:dyDescent="0.2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  <c r="K11436" t="str">
        <f t="shared" si="178"/>
        <v>MEDIUM</v>
      </c>
    </row>
    <row r="11437" spans="1:11" x14ac:dyDescent="0.2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  <c r="K11437" t="str">
        <f t="shared" si="178"/>
        <v>MEDIUM</v>
      </c>
    </row>
    <row r="11438" spans="1:11" x14ac:dyDescent="0.2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  <c r="K11438" t="str">
        <f t="shared" si="178"/>
        <v>LOW</v>
      </c>
    </row>
    <row r="11439" spans="1:11" x14ac:dyDescent="0.2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  <c r="K11439" t="str">
        <f t="shared" si="178"/>
        <v>HIGH</v>
      </c>
    </row>
    <row r="11440" spans="1:11" x14ac:dyDescent="0.2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  <c r="K11440" t="str">
        <f t="shared" si="178"/>
        <v>HIGH</v>
      </c>
    </row>
    <row r="11441" spans="1:11" x14ac:dyDescent="0.2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  <c r="K11441" t="str">
        <f t="shared" si="178"/>
        <v>LOW</v>
      </c>
    </row>
    <row r="11442" spans="1:11" x14ac:dyDescent="0.2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  <c r="K11442" t="str">
        <f t="shared" si="178"/>
        <v>HIGH</v>
      </c>
    </row>
    <row r="11443" spans="1:11" x14ac:dyDescent="0.2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  <c r="K11443" t="str">
        <f t="shared" si="178"/>
        <v>MEDIUM</v>
      </c>
    </row>
    <row r="11444" spans="1:11" x14ac:dyDescent="0.2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  <c r="K11444" t="str">
        <f t="shared" si="178"/>
        <v>LOW</v>
      </c>
    </row>
    <row r="11445" spans="1:11" x14ac:dyDescent="0.2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  <c r="K11445" t="str">
        <f t="shared" si="178"/>
        <v>LOW</v>
      </c>
    </row>
    <row r="11446" spans="1:11" x14ac:dyDescent="0.2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  <c r="K11446" t="str">
        <f t="shared" si="178"/>
        <v>MEDIUM</v>
      </c>
    </row>
    <row r="11447" spans="1:11" x14ac:dyDescent="0.2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  <c r="K11447" t="str">
        <f t="shared" si="178"/>
        <v>MEDIUM</v>
      </c>
    </row>
    <row r="11448" spans="1:11" x14ac:dyDescent="0.2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  <c r="K11448" t="str">
        <f t="shared" si="178"/>
        <v>MEDIUM</v>
      </c>
    </row>
    <row r="11449" spans="1:11" x14ac:dyDescent="0.2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  <c r="K11449" t="str">
        <f t="shared" si="178"/>
        <v>MEDIUM</v>
      </c>
    </row>
    <row r="11450" spans="1:11" x14ac:dyDescent="0.2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  <c r="K11450" t="str">
        <f t="shared" si="178"/>
        <v>LOW</v>
      </c>
    </row>
    <row r="11451" spans="1:11" x14ac:dyDescent="0.2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  <c r="K11451" t="str">
        <f t="shared" si="178"/>
        <v>MEDIUM</v>
      </c>
    </row>
    <row r="11452" spans="1:11" x14ac:dyDescent="0.2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  <c r="K11452" t="str">
        <f t="shared" si="178"/>
        <v>LOW</v>
      </c>
    </row>
    <row r="11453" spans="1:11" x14ac:dyDescent="0.2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  <c r="K11453" t="str">
        <f t="shared" si="178"/>
        <v>MEDIUM</v>
      </c>
    </row>
    <row r="11454" spans="1:11" x14ac:dyDescent="0.2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  <c r="K11454" t="str">
        <f t="shared" si="178"/>
        <v>LOW</v>
      </c>
    </row>
    <row r="11455" spans="1:11" x14ac:dyDescent="0.2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  <c r="K11455" t="str">
        <f t="shared" si="178"/>
        <v>HIGH</v>
      </c>
    </row>
    <row r="11456" spans="1:11" x14ac:dyDescent="0.2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  <c r="K11456" t="str">
        <f t="shared" si="178"/>
        <v>LOW</v>
      </c>
    </row>
    <row r="11457" spans="1:11" x14ac:dyDescent="0.2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  <c r="K11457" t="str">
        <f t="shared" si="178"/>
        <v>MEDIUM</v>
      </c>
    </row>
    <row r="11458" spans="1:11" x14ac:dyDescent="0.2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  <c r="K11458" t="str">
        <f t="shared" si="178"/>
        <v>HIGH</v>
      </c>
    </row>
    <row r="11459" spans="1:11" x14ac:dyDescent="0.2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  <c r="K11459" t="str">
        <f t="shared" ref="K11459:K11522" si="179">IF(J11459&lt;20,"LOW",IF(J11459&lt;=50,"MEDIUM","HIGH"))</f>
        <v>LOW</v>
      </c>
    </row>
    <row r="11460" spans="1:11" x14ac:dyDescent="0.2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  <c r="K11460" t="str">
        <f t="shared" si="179"/>
        <v>HIGH</v>
      </c>
    </row>
    <row r="11461" spans="1:11" x14ac:dyDescent="0.2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  <c r="K11461" t="str">
        <f t="shared" si="179"/>
        <v>MEDIUM</v>
      </c>
    </row>
    <row r="11462" spans="1:11" x14ac:dyDescent="0.2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  <c r="K11462" t="str">
        <f t="shared" si="179"/>
        <v>MEDIUM</v>
      </c>
    </row>
    <row r="11463" spans="1:11" x14ac:dyDescent="0.2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  <c r="K11463" t="str">
        <f t="shared" si="179"/>
        <v>MEDIUM</v>
      </c>
    </row>
    <row r="11464" spans="1:11" x14ac:dyDescent="0.2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  <c r="K11464" t="str">
        <f t="shared" si="179"/>
        <v>MEDIUM</v>
      </c>
    </row>
    <row r="11465" spans="1:11" x14ac:dyDescent="0.2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  <c r="K11465" t="str">
        <f t="shared" si="179"/>
        <v>MEDIUM</v>
      </c>
    </row>
    <row r="11466" spans="1:11" x14ac:dyDescent="0.2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  <c r="K11466" t="str">
        <f t="shared" si="179"/>
        <v>LOW</v>
      </c>
    </row>
    <row r="11467" spans="1:11" x14ac:dyDescent="0.2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  <c r="K11467" t="str">
        <f t="shared" si="179"/>
        <v>LOW</v>
      </c>
    </row>
    <row r="11468" spans="1:11" x14ac:dyDescent="0.2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  <c r="K11468" t="str">
        <f t="shared" si="179"/>
        <v>LOW</v>
      </c>
    </row>
    <row r="11469" spans="1:11" x14ac:dyDescent="0.2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  <c r="K11469" t="str">
        <f t="shared" si="179"/>
        <v>MEDIUM</v>
      </c>
    </row>
    <row r="11470" spans="1:11" x14ac:dyDescent="0.2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  <c r="K11470" t="str">
        <f t="shared" si="179"/>
        <v>HIGH</v>
      </c>
    </row>
    <row r="11471" spans="1:11" x14ac:dyDescent="0.2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  <c r="K11471" t="str">
        <f t="shared" si="179"/>
        <v>LOW</v>
      </c>
    </row>
    <row r="11472" spans="1:11" x14ac:dyDescent="0.2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  <c r="K11472" t="str">
        <f t="shared" si="179"/>
        <v>LOW</v>
      </c>
    </row>
    <row r="11473" spans="1:11" x14ac:dyDescent="0.2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  <c r="K11473" t="str">
        <f t="shared" si="179"/>
        <v>LOW</v>
      </c>
    </row>
    <row r="11474" spans="1:11" x14ac:dyDescent="0.2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  <c r="K11474" t="str">
        <f t="shared" si="179"/>
        <v>MEDIUM</v>
      </c>
    </row>
    <row r="11475" spans="1:11" x14ac:dyDescent="0.2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  <c r="K11475" t="str">
        <f t="shared" si="179"/>
        <v>MEDIUM</v>
      </c>
    </row>
    <row r="11476" spans="1:11" x14ac:dyDescent="0.2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  <c r="K11476" t="str">
        <f t="shared" si="179"/>
        <v>HIGH</v>
      </c>
    </row>
    <row r="11477" spans="1:11" x14ac:dyDescent="0.2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  <c r="K11477" t="str">
        <f t="shared" si="179"/>
        <v>MEDIUM</v>
      </c>
    </row>
    <row r="11478" spans="1:11" x14ac:dyDescent="0.2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  <c r="K11478" t="str">
        <f t="shared" si="179"/>
        <v>LOW</v>
      </c>
    </row>
    <row r="11479" spans="1:11" x14ac:dyDescent="0.2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  <c r="K11479" t="str">
        <f t="shared" si="179"/>
        <v>LOW</v>
      </c>
    </row>
    <row r="11480" spans="1:11" x14ac:dyDescent="0.2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  <c r="K11480" t="str">
        <f t="shared" si="179"/>
        <v>MEDIUM</v>
      </c>
    </row>
    <row r="11481" spans="1:11" x14ac:dyDescent="0.2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  <c r="K11481" t="str">
        <f t="shared" si="179"/>
        <v>MEDIUM</v>
      </c>
    </row>
    <row r="11482" spans="1:11" x14ac:dyDescent="0.2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  <c r="K11482" t="str">
        <f t="shared" si="179"/>
        <v>MEDIUM</v>
      </c>
    </row>
    <row r="11483" spans="1:11" x14ac:dyDescent="0.2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  <c r="K11483" t="str">
        <f t="shared" si="179"/>
        <v>LOW</v>
      </c>
    </row>
    <row r="11484" spans="1:11" x14ac:dyDescent="0.2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  <c r="K11484" t="str">
        <f t="shared" si="179"/>
        <v>MEDIUM</v>
      </c>
    </row>
    <row r="11485" spans="1:11" x14ac:dyDescent="0.2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  <c r="K11485" t="str">
        <f t="shared" si="179"/>
        <v>HIGH</v>
      </c>
    </row>
    <row r="11486" spans="1:11" x14ac:dyDescent="0.2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  <c r="K11486" t="str">
        <f t="shared" si="179"/>
        <v>LOW</v>
      </c>
    </row>
    <row r="11487" spans="1:11" x14ac:dyDescent="0.2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  <c r="K11487" t="str">
        <f t="shared" si="179"/>
        <v>HIGH</v>
      </c>
    </row>
    <row r="11488" spans="1:11" x14ac:dyDescent="0.2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  <c r="K11488" t="str">
        <f t="shared" si="179"/>
        <v>MEDIUM</v>
      </c>
    </row>
    <row r="11489" spans="1:11" x14ac:dyDescent="0.2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  <c r="K11489" t="str">
        <f t="shared" si="179"/>
        <v>MEDIUM</v>
      </c>
    </row>
    <row r="11490" spans="1:11" x14ac:dyDescent="0.2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  <c r="K11490" t="str">
        <f t="shared" si="179"/>
        <v>LOW</v>
      </c>
    </row>
    <row r="11491" spans="1:11" x14ac:dyDescent="0.2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  <c r="K11491" t="str">
        <f t="shared" si="179"/>
        <v>MEDIUM</v>
      </c>
    </row>
    <row r="11492" spans="1:11" x14ac:dyDescent="0.2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  <c r="K11492" t="str">
        <f t="shared" si="179"/>
        <v>LOW</v>
      </c>
    </row>
    <row r="11493" spans="1:11" x14ac:dyDescent="0.2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  <c r="K11493" t="str">
        <f t="shared" si="179"/>
        <v>HIGH</v>
      </c>
    </row>
    <row r="11494" spans="1:11" x14ac:dyDescent="0.2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  <c r="K11494" t="str">
        <f t="shared" si="179"/>
        <v>LOW</v>
      </c>
    </row>
    <row r="11495" spans="1:11" x14ac:dyDescent="0.2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  <c r="K11495" t="str">
        <f t="shared" si="179"/>
        <v>HIGH</v>
      </c>
    </row>
    <row r="11496" spans="1:11" x14ac:dyDescent="0.2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  <c r="K11496" t="str">
        <f t="shared" si="179"/>
        <v>MEDIUM</v>
      </c>
    </row>
    <row r="11497" spans="1:11" x14ac:dyDescent="0.2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  <c r="K11497" t="str">
        <f t="shared" si="179"/>
        <v>LOW</v>
      </c>
    </row>
    <row r="11498" spans="1:11" x14ac:dyDescent="0.2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  <c r="K11498" t="str">
        <f t="shared" si="179"/>
        <v>LOW</v>
      </c>
    </row>
    <row r="11499" spans="1:11" x14ac:dyDescent="0.2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  <c r="K11499" t="str">
        <f t="shared" si="179"/>
        <v>MEDIUM</v>
      </c>
    </row>
    <row r="11500" spans="1:11" x14ac:dyDescent="0.2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  <c r="K11500" t="str">
        <f t="shared" si="179"/>
        <v>MEDIUM</v>
      </c>
    </row>
    <row r="11501" spans="1:11" x14ac:dyDescent="0.2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  <c r="K11501" t="str">
        <f t="shared" si="179"/>
        <v>MEDIUM</v>
      </c>
    </row>
    <row r="11502" spans="1:11" x14ac:dyDescent="0.2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  <c r="K11502" t="str">
        <f t="shared" si="179"/>
        <v>LOW</v>
      </c>
    </row>
    <row r="11503" spans="1:11" x14ac:dyDescent="0.2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  <c r="K11503" t="str">
        <f t="shared" si="179"/>
        <v>MEDIUM</v>
      </c>
    </row>
    <row r="11504" spans="1:11" x14ac:dyDescent="0.2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  <c r="K11504" t="str">
        <f t="shared" si="179"/>
        <v>LOW</v>
      </c>
    </row>
    <row r="11505" spans="1:11" x14ac:dyDescent="0.2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  <c r="K11505" t="str">
        <f t="shared" si="179"/>
        <v>LOW</v>
      </c>
    </row>
    <row r="11506" spans="1:11" x14ac:dyDescent="0.2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  <c r="K11506" t="str">
        <f t="shared" si="179"/>
        <v>LOW</v>
      </c>
    </row>
    <row r="11507" spans="1:11" x14ac:dyDescent="0.2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  <c r="K11507" t="str">
        <f t="shared" si="179"/>
        <v>MEDIUM</v>
      </c>
    </row>
    <row r="11508" spans="1:11" x14ac:dyDescent="0.2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  <c r="K11508" t="str">
        <f t="shared" si="179"/>
        <v>LOW</v>
      </c>
    </row>
    <row r="11509" spans="1:11" x14ac:dyDescent="0.2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  <c r="K11509" t="str">
        <f t="shared" si="179"/>
        <v>MEDIUM</v>
      </c>
    </row>
    <row r="11510" spans="1:11" x14ac:dyDescent="0.2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  <c r="K11510" t="str">
        <f t="shared" si="179"/>
        <v>LOW</v>
      </c>
    </row>
    <row r="11511" spans="1:11" x14ac:dyDescent="0.2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  <c r="K11511" t="str">
        <f t="shared" si="179"/>
        <v>MEDIUM</v>
      </c>
    </row>
    <row r="11512" spans="1:11" x14ac:dyDescent="0.2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  <c r="K11512" t="str">
        <f t="shared" si="179"/>
        <v>LOW</v>
      </c>
    </row>
    <row r="11513" spans="1:11" x14ac:dyDescent="0.2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  <c r="K11513" t="str">
        <f t="shared" si="179"/>
        <v>LOW</v>
      </c>
    </row>
    <row r="11514" spans="1:11" x14ac:dyDescent="0.2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  <c r="K11514" t="str">
        <f t="shared" si="179"/>
        <v>LOW</v>
      </c>
    </row>
    <row r="11515" spans="1:11" x14ac:dyDescent="0.2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  <c r="K11515" t="str">
        <f t="shared" si="179"/>
        <v>LOW</v>
      </c>
    </row>
    <row r="11516" spans="1:11" x14ac:dyDescent="0.2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  <c r="K11516" t="str">
        <f t="shared" si="179"/>
        <v>MEDIUM</v>
      </c>
    </row>
    <row r="11517" spans="1:11" x14ac:dyDescent="0.2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  <c r="K11517" t="str">
        <f t="shared" si="179"/>
        <v>LOW</v>
      </c>
    </row>
    <row r="11518" spans="1:11" x14ac:dyDescent="0.2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  <c r="K11518" t="str">
        <f t="shared" si="179"/>
        <v>MEDIUM</v>
      </c>
    </row>
    <row r="11519" spans="1:11" x14ac:dyDescent="0.2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  <c r="K11519" t="str">
        <f t="shared" si="179"/>
        <v>LOW</v>
      </c>
    </row>
    <row r="11520" spans="1:11" x14ac:dyDescent="0.2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  <c r="K11520" t="str">
        <f t="shared" si="179"/>
        <v>MEDIUM</v>
      </c>
    </row>
    <row r="11521" spans="1:11" x14ac:dyDescent="0.2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  <c r="K11521" t="str">
        <f t="shared" si="179"/>
        <v>LOW</v>
      </c>
    </row>
    <row r="11522" spans="1:11" x14ac:dyDescent="0.2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  <c r="K11522" t="str">
        <f t="shared" si="179"/>
        <v>LOW</v>
      </c>
    </row>
    <row r="11523" spans="1:11" x14ac:dyDescent="0.2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  <c r="K11523" t="str">
        <f t="shared" ref="K11523:K11586" si="180">IF(J11523&lt;20,"LOW",IF(J11523&lt;=50,"MEDIUM","HIGH"))</f>
        <v>LOW</v>
      </c>
    </row>
    <row r="11524" spans="1:11" x14ac:dyDescent="0.2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  <c r="K11524" t="str">
        <f t="shared" si="180"/>
        <v>HIGH</v>
      </c>
    </row>
    <row r="11525" spans="1:11" x14ac:dyDescent="0.2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  <c r="K11525" t="str">
        <f t="shared" si="180"/>
        <v>LOW</v>
      </c>
    </row>
    <row r="11526" spans="1:11" x14ac:dyDescent="0.2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  <c r="K11526" t="str">
        <f t="shared" si="180"/>
        <v>HIGH</v>
      </c>
    </row>
    <row r="11527" spans="1:11" x14ac:dyDescent="0.2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  <c r="K11527" t="str">
        <f t="shared" si="180"/>
        <v>MEDIUM</v>
      </c>
    </row>
    <row r="11528" spans="1:11" x14ac:dyDescent="0.2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  <c r="K11528" t="str">
        <f t="shared" si="180"/>
        <v>LOW</v>
      </c>
    </row>
    <row r="11529" spans="1:11" x14ac:dyDescent="0.2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  <c r="K11529" t="str">
        <f t="shared" si="180"/>
        <v>MEDIUM</v>
      </c>
    </row>
    <row r="11530" spans="1:11" x14ac:dyDescent="0.2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  <c r="K11530" t="str">
        <f t="shared" si="180"/>
        <v>MEDIUM</v>
      </c>
    </row>
    <row r="11531" spans="1:11" x14ac:dyDescent="0.2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  <c r="K11531" t="str">
        <f t="shared" si="180"/>
        <v>MEDIUM</v>
      </c>
    </row>
    <row r="11532" spans="1:11" x14ac:dyDescent="0.2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  <c r="K11532" t="str">
        <f t="shared" si="180"/>
        <v>HIGH</v>
      </c>
    </row>
    <row r="11533" spans="1:11" x14ac:dyDescent="0.2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  <c r="K11533" t="str">
        <f t="shared" si="180"/>
        <v>LOW</v>
      </c>
    </row>
    <row r="11534" spans="1:11" x14ac:dyDescent="0.2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  <c r="K11534" t="str">
        <f t="shared" si="180"/>
        <v>MEDIUM</v>
      </c>
    </row>
    <row r="11535" spans="1:11" x14ac:dyDescent="0.2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  <c r="K11535" t="str">
        <f t="shared" si="180"/>
        <v>LOW</v>
      </c>
    </row>
    <row r="11536" spans="1:11" x14ac:dyDescent="0.2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  <c r="K11536" t="str">
        <f t="shared" si="180"/>
        <v>HIGH</v>
      </c>
    </row>
    <row r="11537" spans="1:11" x14ac:dyDescent="0.2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  <c r="K11537" t="str">
        <f t="shared" si="180"/>
        <v>LOW</v>
      </c>
    </row>
    <row r="11538" spans="1:11" x14ac:dyDescent="0.2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  <c r="K11538" t="str">
        <f t="shared" si="180"/>
        <v>HIGH</v>
      </c>
    </row>
    <row r="11539" spans="1:11" x14ac:dyDescent="0.2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  <c r="K11539" t="str">
        <f t="shared" si="180"/>
        <v>MEDIUM</v>
      </c>
    </row>
    <row r="11540" spans="1:11" x14ac:dyDescent="0.2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  <c r="K11540" t="str">
        <f t="shared" si="180"/>
        <v>MEDIUM</v>
      </c>
    </row>
    <row r="11541" spans="1:11" x14ac:dyDescent="0.2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  <c r="K11541" t="str">
        <f t="shared" si="180"/>
        <v>LOW</v>
      </c>
    </row>
    <row r="11542" spans="1:11" x14ac:dyDescent="0.2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  <c r="K11542" t="str">
        <f t="shared" si="180"/>
        <v>LOW</v>
      </c>
    </row>
    <row r="11543" spans="1:11" x14ac:dyDescent="0.2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  <c r="K11543" t="str">
        <f t="shared" si="180"/>
        <v>LOW</v>
      </c>
    </row>
    <row r="11544" spans="1:11" x14ac:dyDescent="0.2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  <c r="K11544" t="str">
        <f t="shared" si="180"/>
        <v>HIGH</v>
      </c>
    </row>
    <row r="11545" spans="1:11" x14ac:dyDescent="0.2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  <c r="K11545" t="str">
        <f t="shared" si="180"/>
        <v>MEDIUM</v>
      </c>
    </row>
    <row r="11546" spans="1:11" x14ac:dyDescent="0.2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  <c r="K11546" t="str">
        <f t="shared" si="180"/>
        <v>MEDIUM</v>
      </c>
    </row>
    <row r="11547" spans="1:11" x14ac:dyDescent="0.2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  <c r="K11547" t="str">
        <f t="shared" si="180"/>
        <v>MEDIUM</v>
      </c>
    </row>
    <row r="11548" spans="1:11" x14ac:dyDescent="0.2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  <c r="K11548" t="str">
        <f t="shared" si="180"/>
        <v>MEDIUM</v>
      </c>
    </row>
    <row r="11549" spans="1:11" x14ac:dyDescent="0.2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  <c r="K11549" t="str">
        <f t="shared" si="180"/>
        <v>MEDIUM</v>
      </c>
    </row>
    <row r="11550" spans="1:11" x14ac:dyDescent="0.2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  <c r="K11550" t="str">
        <f t="shared" si="180"/>
        <v>LOW</v>
      </c>
    </row>
    <row r="11551" spans="1:11" x14ac:dyDescent="0.2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  <c r="K11551" t="str">
        <f t="shared" si="180"/>
        <v>MEDIUM</v>
      </c>
    </row>
    <row r="11552" spans="1:11" x14ac:dyDescent="0.2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  <c r="K11552" t="str">
        <f t="shared" si="180"/>
        <v>HIGH</v>
      </c>
    </row>
    <row r="11553" spans="1:11" x14ac:dyDescent="0.2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  <c r="K11553" t="str">
        <f t="shared" si="180"/>
        <v>LOW</v>
      </c>
    </row>
    <row r="11554" spans="1:11" x14ac:dyDescent="0.2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  <c r="K11554" t="str">
        <f t="shared" si="180"/>
        <v>LOW</v>
      </c>
    </row>
    <row r="11555" spans="1:11" x14ac:dyDescent="0.2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  <c r="K11555" t="str">
        <f t="shared" si="180"/>
        <v>HIGH</v>
      </c>
    </row>
    <row r="11556" spans="1:11" x14ac:dyDescent="0.2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  <c r="K11556" t="str">
        <f t="shared" si="180"/>
        <v>MEDIUM</v>
      </c>
    </row>
    <row r="11557" spans="1:11" x14ac:dyDescent="0.2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  <c r="K11557" t="str">
        <f t="shared" si="180"/>
        <v>MEDIUM</v>
      </c>
    </row>
    <row r="11558" spans="1:11" x14ac:dyDescent="0.2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  <c r="K11558" t="str">
        <f t="shared" si="180"/>
        <v>MEDIUM</v>
      </c>
    </row>
    <row r="11559" spans="1:11" x14ac:dyDescent="0.2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  <c r="K11559" t="str">
        <f t="shared" si="180"/>
        <v>MEDIUM</v>
      </c>
    </row>
    <row r="11560" spans="1:11" x14ac:dyDescent="0.2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  <c r="K11560" t="str">
        <f t="shared" si="180"/>
        <v>LOW</v>
      </c>
    </row>
    <row r="11561" spans="1:11" x14ac:dyDescent="0.2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  <c r="K11561" t="str">
        <f t="shared" si="180"/>
        <v>MEDIUM</v>
      </c>
    </row>
    <row r="11562" spans="1:11" x14ac:dyDescent="0.2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  <c r="K11562" t="str">
        <f t="shared" si="180"/>
        <v>MEDIUM</v>
      </c>
    </row>
    <row r="11563" spans="1:11" x14ac:dyDescent="0.2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  <c r="K11563" t="str">
        <f t="shared" si="180"/>
        <v>MEDIUM</v>
      </c>
    </row>
    <row r="11564" spans="1:11" x14ac:dyDescent="0.2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  <c r="K11564" t="str">
        <f t="shared" si="180"/>
        <v>LOW</v>
      </c>
    </row>
    <row r="11565" spans="1:11" x14ac:dyDescent="0.2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  <c r="K11565" t="str">
        <f t="shared" si="180"/>
        <v>MEDIUM</v>
      </c>
    </row>
    <row r="11566" spans="1:11" x14ac:dyDescent="0.2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  <c r="K11566" t="str">
        <f t="shared" si="180"/>
        <v>MEDIUM</v>
      </c>
    </row>
    <row r="11567" spans="1:11" x14ac:dyDescent="0.2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  <c r="K11567" t="str">
        <f t="shared" si="180"/>
        <v>LOW</v>
      </c>
    </row>
    <row r="11568" spans="1:11" x14ac:dyDescent="0.2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  <c r="K11568" t="str">
        <f t="shared" si="180"/>
        <v>LOW</v>
      </c>
    </row>
    <row r="11569" spans="1:11" x14ac:dyDescent="0.2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  <c r="K11569" t="str">
        <f t="shared" si="180"/>
        <v>MEDIUM</v>
      </c>
    </row>
    <row r="11570" spans="1:11" x14ac:dyDescent="0.2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  <c r="K11570" t="str">
        <f t="shared" si="180"/>
        <v>HIGH</v>
      </c>
    </row>
    <row r="11571" spans="1:11" x14ac:dyDescent="0.2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  <c r="K11571" t="str">
        <f t="shared" si="180"/>
        <v>LOW</v>
      </c>
    </row>
    <row r="11572" spans="1:11" x14ac:dyDescent="0.2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  <c r="K11572" t="str">
        <f t="shared" si="180"/>
        <v>HIGH</v>
      </c>
    </row>
    <row r="11573" spans="1:11" x14ac:dyDescent="0.2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  <c r="K11573" t="str">
        <f t="shared" si="180"/>
        <v>LOW</v>
      </c>
    </row>
    <row r="11574" spans="1:11" x14ac:dyDescent="0.2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  <c r="K11574" t="str">
        <f t="shared" si="180"/>
        <v>LOW</v>
      </c>
    </row>
    <row r="11575" spans="1:11" x14ac:dyDescent="0.2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  <c r="K11575" t="str">
        <f t="shared" si="180"/>
        <v>MEDIUM</v>
      </c>
    </row>
    <row r="11576" spans="1:11" x14ac:dyDescent="0.2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  <c r="K11576" t="str">
        <f t="shared" si="180"/>
        <v>MEDIUM</v>
      </c>
    </row>
    <row r="11577" spans="1:11" x14ac:dyDescent="0.2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  <c r="K11577" t="str">
        <f t="shared" si="180"/>
        <v>LOW</v>
      </c>
    </row>
    <row r="11578" spans="1:11" x14ac:dyDescent="0.2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  <c r="K11578" t="str">
        <f t="shared" si="180"/>
        <v>LOW</v>
      </c>
    </row>
    <row r="11579" spans="1:11" x14ac:dyDescent="0.2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  <c r="K11579" t="str">
        <f t="shared" si="180"/>
        <v>MEDIUM</v>
      </c>
    </row>
    <row r="11580" spans="1:11" x14ac:dyDescent="0.2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  <c r="K11580" t="str">
        <f t="shared" si="180"/>
        <v>LOW</v>
      </c>
    </row>
    <row r="11581" spans="1:11" x14ac:dyDescent="0.2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  <c r="K11581" t="str">
        <f t="shared" si="180"/>
        <v>LOW</v>
      </c>
    </row>
    <row r="11582" spans="1:11" x14ac:dyDescent="0.2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  <c r="K11582" t="str">
        <f t="shared" si="180"/>
        <v>MEDIUM</v>
      </c>
    </row>
    <row r="11583" spans="1:11" x14ac:dyDescent="0.2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  <c r="K11583" t="str">
        <f t="shared" si="180"/>
        <v>LOW</v>
      </c>
    </row>
    <row r="11584" spans="1:11" x14ac:dyDescent="0.2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  <c r="K11584" t="str">
        <f t="shared" si="180"/>
        <v>LOW</v>
      </c>
    </row>
    <row r="11585" spans="1:11" x14ac:dyDescent="0.2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  <c r="K11585" t="str">
        <f t="shared" si="180"/>
        <v>MEDIUM</v>
      </c>
    </row>
    <row r="11586" spans="1:11" x14ac:dyDescent="0.2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  <c r="K11586" t="str">
        <f t="shared" si="180"/>
        <v>LOW</v>
      </c>
    </row>
    <row r="11587" spans="1:11" x14ac:dyDescent="0.2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  <c r="K11587" t="str">
        <f t="shared" ref="K11587:K11650" si="181">IF(J11587&lt;20,"LOW",IF(J11587&lt;=50,"MEDIUM","HIGH"))</f>
        <v>LOW</v>
      </c>
    </row>
    <row r="11588" spans="1:11" x14ac:dyDescent="0.2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  <c r="K11588" t="str">
        <f t="shared" si="181"/>
        <v>MEDIUM</v>
      </c>
    </row>
    <row r="11589" spans="1:11" x14ac:dyDescent="0.2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  <c r="K11589" t="str">
        <f t="shared" si="181"/>
        <v>MEDIUM</v>
      </c>
    </row>
    <row r="11590" spans="1:11" x14ac:dyDescent="0.2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  <c r="K11590" t="str">
        <f t="shared" si="181"/>
        <v>MEDIUM</v>
      </c>
    </row>
    <row r="11591" spans="1:11" x14ac:dyDescent="0.2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  <c r="K11591" t="str">
        <f t="shared" si="181"/>
        <v>LOW</v>
      </c>
    </row>
    <row r="11592" spans="1:11" x14ac:dyDescent="0.2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  <c r="K11592" t="str">
        <f t="shared" si="181"/>
        <v>LOW</v>
      </c>
    </row>
    <row r="11593" spans="1:11" x14ac:dyDescent="0.2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  <c r="K11593" t="str">
        <f t="shared" si="181"/>
        <v>MEDIUM</v>
      </c>
    </row>
    <row r="11594" spans="1:11" x14ac:dyDescent="0.2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  <c r="K11594" t="str">
        <f t="shared" si="181"/>
        <v>LOW</v>
      </c>
    </row>
    <row r="11595" spans="1:11" x14ac:dyDescent="0.2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  <c r="K11595" t="str">
        <f t="shared" si="181"/>
        <v>MEDIUM</v>
      </c>
    </row>
    <row r="11596" spans="1:11" x14ac:dyDescent="0.2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  <c r="K11596" t="str">
        <f t="shared" si="181"/>
        <v>LOW</v>
      </c>
    </row>
    <row r="11597" spans="1:11" x14ac:dyDescent="0.2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  <c r="K11597" t="str">
        <f t="shared" si="181"/>
        <v>HIGH</v>
      </c>
    </row>
    <row r="11598" spans="1:11" x14ac:dyDescent="0.2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  <c r="K11598" t="str">
        <f t="shared" si="181"/>
        <v>MEDIUM</v>
      </c>
    </row>
    <row r="11599" spans="1:11" x14ac:dyDescent="0.2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  <c r="K11599" t="str">
        <f t="shared" si="181"/>
        <v>HIGH</v>
      </c>
    </row>
    <row r="11600" spans="1:11" x14ac:dyDescent="0.2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  <c r="K11600" t="str">
        <f t="shared" si="181"/>
        <v>HIGH</v>
      </c>
    </row>
    <row r="11601" spans="1:11" x14ac:dyDescent="0.2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  <c r="K11601" t="str">
        <f t="shared" si="181"/>
        <v>LOW</v>
      </c>
    </row>
    <row r="11602" spans="1:11" x14ac:dyDescent="0.2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  <c r="K11602" t="str">
        <f t="shared" si="181"/>
        <v>LOW</v>
      </c>
    </row>
    <row r="11603" spans="1:11" x14ac:dyDescent="0.2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  <c r="K11603" t="str">
        <f t="shared" si="181"/>
        <v>LOW</v>
      </c>
    </row>
    <row r="11604" spans="1:11" x14ac:dyDescent="0.2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  <c r="K11604" t="str">
        <f t="shared" si="181"/>
        <v>LOW</v>
      </c>
    </row>
    <row r="11605" spans="1:11" x14ac:dyDescent="0.2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  <c r="K11605" t="str">
        <f t="shared" si="181"/>
        <v>HIGH</v>
      </c>
    </row>
    <row r="11606" spans="1:11" x14ac:dyDescent="0.2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  <c r="K11606" t="str">
        <f t="shared" si="181"/>
        <v>LOW</v>
      </c>
    </row>
    <row r="11607" spans="1:11" x14ac:dyDescent="0.2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  <c r="K11607" t="str">
        <f t="shared" si="181"/>
        <v>MEDIUM</v>
      </c>
    </row>
    <row r="11608" spans="1:11" x14ac:dyDescent="0.2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  <c r="K11608" t="str">
        <f t="shared" si="181"/>
        <v>LOW</v>
      </c>
    </row>
    <row r="11609" spans="1:11" x14ac:dyDescent="0.2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  <c r="K11609" t="str">
        <f t="shared" si="181"/>
        <v>LOW</v>
      </c>
    </row>
    <row r="11610" spans="1:11" x14ac:dyDescent="0.2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  <c r="K11610" t="str">
        <f t="shared" si="181"/>
        <v>MEDIUM</v>
      </c>
    </row>
    <row r="11611" spans="1:11" x14ac:dyDescent="0.2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  <c r="K11611" t="str">
        <f t="shared" si="181"/>
        <v>MEDIUM</v>
      </c>
    </row>
    <row r="11612" spans="1:11" x14ac:dyDescent="0.2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  <c r="K11612" t="str">
        <f t="shared" si="181"/>
        <v>HIGH</v>
      </c>
    </row>
    <row r="11613" spans="1:11" x14ac:dyDescent="0.2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  <c r="K11613" t="str">
        <f t="shared" si="181"/>
        <v>LOW</v>
      </c>
    </row>
    <row r="11614" spans="1:11" x14ac:dyDescent="0.2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  <c r="K11614" t="str">
        <f t="shared" si="181"/>
        <v>MEDIUM</v>
      </c>
    </row>
    <row r="11615" spans="1:11" x14ac:dyDescent="0.2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  <c r="K11615" t="str">
        <f t="shared" si="181"/>
        <v>HIGH</v>
      </c>
    </row>
    <row r="11616" spans="1:11" x14ac:dyDescent="0.2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  <c r="K11616" t="str">
        <f t="shared" si="181"/>
        <v>LOW</v>
      </c>
    </row>
    <row r="11617" spans="1:11" x14ac:dyDescent="0.2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  <c r="K11617" t="str">
        <f t="shared" si="181"/>
        <v>MEDIUM</v>
      </c>
    </row>
    <row r="11618" spans="1:11" x14ac:dyDescent="0.2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  <c r="K11618" t="str">
        <f t="shared" si="181"/>
        <v>LOW</v>
      </c>
    </row>
    <row r="11619" spans="1:11" x14ac:dyDescent="0.2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  <c r="K11619" t="str">
        <f t="shared" si="181"/>
        <v>MEDIUM</v>
      </c>
    </row>
    <row r="11620" spans="1:11" x14ac:dyDescent="0.2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  <c r="K11620" t="str">
        <f t="shared" si="181"/>
        <v>LOW</v>
      </c>
    </row>
    <row r="11621" spans="1:11" x14ac:dyDescent="0.2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  <c r="K11621" t="str">
        <f t="shared" si="181"/>
        <v>MEDIUM</v>
      </c>
    </row>
    <row r="11622" spans="1:11" x14ac:dyDescent="0.2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  <c r="K11622" t="str">
        <f t="shared" si="181"/>
        <v>MEDIUM</v>
      </c>
    </row>
    <row r="11623" spans="1:11" x14ac:dyDescent="0.2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  <c r="K11623" t="str">
        <f t="shared" si="181"/>
        <v>MEDIUM</v>
      </c>
    </row>
    <row r="11624" spans="1:11" x14ac:dyDescent="0.2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  <c r="K11624" t="str">
        <f t="shared" si="181"/>
        <v>LOW</v>
      </c>
    </row>
    <row r="11625" spans="1:11" x14ac:dyDescent="0.2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  <c r="K11625" t="str">
        <f t="shared" si="181"/>
        <v>MEDIUM</v>
      </c>
    </row>
    <row r="11626" spans="1:11" x14ac:dyDescent="0.2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  <c r="K11626" t="str">
        <f t="shared" si="181"/>
        <v>MEDIUM</v>
      </c>
    </row>
    <row r="11627" spans="1:11" x14ac:dyDescent="0.2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  <c r="K11627" t="str">
        <f t="shared" si="181"/>
        <v>LOW</v>
      </c>
    </row>
    <row r="11628" spans="1:11" x14ac:dyDescent="0.2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  <c r="K11628" t="str">
        <f t="shared" si="181"/>
        <v>LOW</v>
      </c>
    </row>
    <row r="11629" spans="1:11" x14ac:dyDescent="0.2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  <c r="K11629" t="str">
        <f t="shared" si="181"/>
        <v>LOW</v>
      </c>
    </row>
    <row r="11630" spans="1:11" x14ac:dyDescent="0.2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  <c r="K11630" t="str">
        <f t="shared" si="181"/>
        <v>MEDIUM</v>
      </c>
    </row>
    <row r="11631" spans="1:11" x14ac:dyDescent="0.2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  <c r="K11631" t="str">
        <f t="shared" si="181"/>
        <v>LOW</v>
      </c>
    </row>
    <row r="11632" spans="1:11" x14ac:dyDescent="0.2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  <c r="K11632" t="str">
        <f t="shared" si="181"/>
        <v>MEDIUM</v>
      </c>
    </row>
    <row r="11633" spans="1:11" x14ac:dyDescent="0.2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  <c r="K11633" t="str">
        <f t="shared" si="181"/>
        <v>MEDIUM</v>
      </c>
    </row>
    <row r="11634" spans="1:11" x14ac:dyDescent="0.2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  <c r="K11634" t="str">
        <f t="shared" si="181"/>
        <v>HIGH</v>
      </c>
    </row>
    <row r="11635" spans="1:11" x14ac:dyDescent="0.2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  <c r="K11635" t="str">
        <f t="shared" si="181"/>
        <v>MEDIUM</v>
      </c>
    </row>
    <row r="11636" spans="1:11" x14ac:dyDescent="0.2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  <c r="K11636" t="str">
        <f t="shared" si="181"/>
        <v>LOW</v>
      </c>
    </row>
    <row r="11637" spans="1:11" x14ac:dyDescent="0.2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  <c r="K11637" t="str">
        <f t="shared" si="181"/>
        <v>LOW</v>
      </c>
    </row>
    <row r="11638" spans="1:11" x14ac:dyDescent="0.2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  <c r="K11638" t="str">
        <f t="shared" si="181"/>
        <v>LOW</v>
      </c>
    </row>
    <row r="11639" spans="1:11" x14ac:dyDescent="0.2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  <c r="K11639" t="str">
        <f t="shared" si="181"/>
        <v>LOW</v>
      </c>
    </row>
    <row r="11640" spans="1:11" x14ac:dyDescent="0.2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  <c r="K11640" t="str">
        <f t="shared" si="181"/>
        <v>MEDIUM</v>
      </c>
    </row>
    <row r="11641" spans="1:11" x14ac:dyDescent="0.2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  <c r="K11641" t="str">
        <f t="shared" si="181"/>
        <v>MEDIUM</v>
      </c>
    </row>
    <row r="11642" spans="1:11" x14ac:dyDescent="0.2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  <c r="K11642" t="str">
        <f t="shared" si="181"/>
        <v>MEDIUM</v>
      </c>
    </row>
    <row r="11643" spans="1:11" x14ac:dyDescent="0.2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  <c r="K11643" t="str">
        <f t="shared" si="181"/>
        <v>LOW</v>
      </c>
    </row>
    <row r="11644" spans="1:11" x14ac:dyDescent="0.2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  <c r="K11644" t="str">
        <f t="shared" si="181"/>
        <v>MEDIUM</v>
      </c>
    </row>
    <row r="11645" spans="1:11" x14ac:dyDescent="0.2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  <c r="K11645" t="str">
        <f t="shared" si="181"/>
        <v>LOW</v>
      </c>
    </row>
    <row r="11646" spans="1:11" x14ac:dyDescent="0.2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  <c r="K11646" t="str">
        <f t="shared" si="181"/>
        <v>LOW</v>
      </c>
    </row>
    <row r="11647" spans="1:11" x14ac:dyDescent="0.2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  <c r="K11647" t="str">
        <f t="shared" si="181"/>
        <v>MEDIUM</v>
      </c>
    </row>
    <row r="11648" spans="1:11" x14ac:dyDescent="0.2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  <c r="K11648" t="str">
        <f t="shared" si="181"/>
        <v>LOW</v>
      </c>
    </row>
    <row r="11649" spans="1:11" x14ac:dyDescent="0.2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  <c r="K11649" t="str">
        <f t="shared" si="181"/>
        <v>LOW</v>
      </c>
    </row>
    <row r="11650" spans="1:11" x14ac:dyDescent="0.2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  <c r="K11650" t="str">
        <f t="shared" si="181"/>
        <v>HIGH</v>
      </c>
    </row>
    <row r="11651" spans="1:11" x14ac:dyDescent="0.2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  <c r="K11651" t="str">
        <f t="shared" ref="K11651:K11714" si="182">IF(J11651&lt;20,"LOW",IF(J11651&lt;=50,"MEDIUM","HIGH"))</f>
        <v>LOW</v>
      </c>
    </row>
    <row r="11652" spans="1:11" x14ac:dyDescent="0.2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  <c r="K11652" t="str">
        <f t="shared" si="182"/>
        <v>MEDIUM</v>
      </c>
    </row>
    <row r="11653" spans="1:11" x14ac:dyDescent="0.2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  <c r="K11653" t="str">
        <f t="shared" si="182"/>
        <v>MEDIUM</v>
      </c>
    </row>
    <row r="11654" spans="1:11" x14ac:dyDescent="0.2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  <c r="K11654" t="str">
        <f t="shared" si="182"/>
        <v>MEDIUM</v>
      </c>
    </row>
    <row r="11655" spans="1:11" x14ac:dyDescent="0.2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  <c r="K11655" t="str">
        <f t="shared" si="182"/>
        <v>MEDIUM</v>
      </c>
    </row>
    <row r="11656" spans="1:11" x14ac:dyDescent="0.2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  <c r="K11656" t="str">
        <f t="shared" si="182"/>
        <v>MEDIUM</v>
      </c>
    </row>
    <row r="11657" spans="1:11" x14ac:dyDescent="0.2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  <c r="K11657" t="str">
        <f t="shared" si="182"/>
        <v>MEDIUM</v>
      </c>
    </row>
    <row r="11658" spans="1:11" x14ac:dyDescent="0.2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  <c r="K11658" t="str">
        <f t="shared" si="182"/>
        <v>LOW</v>
      </c>
    </row>
    <row r="11659" spans="1:11" x14ac:dyDescent="0.2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  <c r="K11659" t="str">
        <f t="shared" si="182"/>
        <v>MEDIUM</v>
      </c>
    </row>
    <row r="11660" spans="1:11" x14ac:dyDescent="0.2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  <c r="K11660" t="str">
        <f t="shared" si="182"/>
        <v>LOW</v>
      </c>
    </row>
    <row r="11661" spans="1:11" x14ac:dyDescent="0.2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  <c r="K11661" t="str">
        <f t="shared" si="182"/>
        <v>LOW</v>
      </c>
    </row>
    <row r="11662" spans="1:11" x14ac:dyDescent="0.2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  <c r="K11662" t="str">
        <f t="shared" si="182"/>
        <v>LOW</v>
      </c>
    </row>
    <row r="11663" spans="1:11" x14ac:dyDescent="0.2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  <c r="K11663" t="str">
        <f t="shared" si="182"/>
        <v>LOW</v>
      </c>
    </row>
    <row r="11664" spans="1:11" x14ac:dyDescent="0.2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  <c r="K11664" t="str">
        <f t="shared" si="182"/>
        <v>MEDIUM</v>
      </c>
    </row>
    <row r="11665" spans="1:11" x14ac:dyDescent="0.2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  <c r="K11665" t="str">
        <f t="shared" si="182"/>
        <v>MEDIUM</v>
      </c>
    </row>
    <row r="11666" spans="1:11" x14ac:dyDescent="0.2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  <c r="K11666" t="str">
        <f t="shared" si="182"/>
        <v>LOW</v>
      </c>
    </row>
    <row r="11667" spans="1:11" x14ac:dyDescent="0.2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  <c r="K11667" t="str">
        <f t="shared" si="182"/>
        <v>LOW</v>
      </c>
    </row>
    <row r="11668" spans="1:11" x14ac:dyDescent="0.2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  <c r="K11668" t="str">
        <f t="shared" si="182"/>
        <v>MEDIUM</v>
      </c>
    </row>
    <row r="11669" spans="1:11" x14ac:dyDescent="0.2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  <c r="K11669" t="str">
        <f t="shared" si="182"/>
        <v>MEDIUM</v>
      </c>
    </row>
    <row r="11670" spans="1:11" x14ac:dyDescent="0.2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  <c r="K11670" t="str">
        <f t="shared" si="182"/>
        <v>LOW</v>
      </c>
    </row>
    <row r="11671" spans="1:11" x14ac:dyDescent="0.2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  <c r="K11671" t="str">
        <f t="shared" si="182"/>
        <v>HIGH</v>
      </c>
    </row>
    <row r="11672" spans="1:11" x14ac:dyDescent="0.2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  <c r="K11672" t="str">
        <f t="shared" si="182"/>
        <v>LOW</v>
      </c>
    </row>
    <row r="11673" spans="1:11" x14ac:dyDescent="0.2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  <c r="K11673" t="str">
        <f t="shared" si="182"/>
        <v>MEDIUM</v>
      </c>
    </row>
    <row r="11674" spans="1:11" x14ac:dyDescent="0.2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  <c r="K11674" t="str">
        <f t="shared" si="182"/>
        <v>LOW</v>
      </c>
    </row>
    <row r="11675" spans="1:11" x14ac:dyDescent="0.2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  <c r="K11675" t="str">
        <f t="shared" si="182"/>
        <v>LOW</v>
      </c>
    </row>
    <row r="11676" spans="1:11" x14ac:dyDescent="0.2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  <c r="K11676" t="str">
        <f t="shared" si="182"/>
        <v>LOW</v>
      </c>
    </row>
    <row r="11677" spans="1:11" x14ac:dyDescent="0.2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  <c r="K11677" t="str">
        <f t="shared" si="182"/>
        <v>LOW</v>
      </c>
    </row>
    <row r="11678" spans="1:11" x14ac:dyDescent="0.2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  <c r="K11678" t="str">
        <f t="shared" si="182"/>
        <v>MEDIUM</v>
      </c>
    </row>
    <row r="11679" spans="1:11" x14ac:dyDescent="0.2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  <c r="K11679" t="str">
        <f t="shared" si="182"/>
        <v>LOW</v>
      </c>
    </row>
    <row r="11680" spans="1:11" x14ac:dyDescent="0.2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  <c r="K11680" t="str">
        <f t="shared" si="182"/>
        <v>LOW</v>
      </c>
    </row>
    <row r="11681" spans="1:11" x14ac:dyDescent="0.2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  <c r="K11681" t="str">
        <f t="shared" si="182"/>
        <v>LOW</v>
      </c>
    </row>
    <row r="11682" spans="1:11" x14ac:dyDescent="0.2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  <c r="K11682" t="str">
        <f t="shared" si="182"/>
        <v>MEDIUM</v>
      </c>
    </row>
    <row r="11683" spans="1:11" x14ac:dyDescent="0.2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  <c r="K11683" t="str">
        <f t="shared" si="182"/>
        <v>MEDIUM</v>
      </c>
    </row>
    <row r="11684" spans="1:11" x14ac:dyDescent="0.2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  <c r="K11684" t="str">
        <f t="shared" si="182"/>
        <v>LOW</v>
      </c>
    </row>
    <row r="11685" spans="1:11" x14ac:dyDescent="0.2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  <c r="K11685" t="str">
        <f t="shared" si="182"/>
        <v>LOW</v>
      </c>
    </row>
    <row r="11686" spans="1:11" x14ac:dyDescent="0.2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  <c r="K11686" t="str">
        <f t="shared" si="182"/>
        <v>MEDIUM</v>
      </c>
    </row>
    <row r="11687" spans="1:11" x14ac:dyDescent="0.2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  <c r="K11687" t="str">
        <f t="shared" si="182"/>
        <v>LOW</v>
      </c>
    </row>
    <row r="11688" spans="1:11" x14ac:dyDescent="0.2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  <c r="K11688" t="str">
        <f t="shared" si="182"/>
        <v>HIGH</v>
      </c>
    </row>
    <row r="11689" spans="1:11" x14ac:dyDescent="0.2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  <c r="K11689" t="str">
        <f t="shared" si="182"/>
        <v>HIGH</v>
      </c>
    </row>
    <row r="11690" spans="1:11" x14ac:dyDescent="0.2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  <c r="K11690" t="str">
        <f t="shared" si="182"/>
        <v>MEDIUM</v>
      </c>
    </row>
    <row r="11691" spans="1:11" x14ac:dyDescent="0.2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  <c r="K11691" t="str">
        <f t="shared" si="182"/>
        <v>HIGH</v>
      </c>
    </row>
    <row r="11692" spans="1:11" x14ac:dyDescent="0.2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  <c r="K11692" t="str">
        <f t="shared" si="182"/>
        <v>LOW</v>
      </c>
    </row>
    <row r="11693" spans="1:11" x14ac:dyDescent="0.2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  <c r="K11693" t="str">
        <f t="shared" si="182"/>
        <v>MEDIUM</v>
      </c>
    </row>
    <row r="11694" spans="1:11" x14ac:dyDescent="0.2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  <c r="K11694" t="str">
        <f t="shared" si="182"/>
        <v>LOW</v>
      </c>
    </row>
    <row r="11695" spans="1:11" x14ac:dyDescent="0.2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  <c r="K11695" t="str">
        <f t="shared" si="182"/>
        <v>MEDIUM</v>
      </c>
    </row>
    <row r="11696" spans="1:11" x14ac:dyDescent="0.2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  <c r="K11696" t="str">
        <f t="shared" si="182"/>
        <v>MEDIUM</v>
      </c>
    </row>
    <row r="11697" spans="1:11" x14ac:dyDescent="0.2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  <c r="K11697" t="str">
        <f t="shared" si="182"/>
        <v>LOW</v>
      </c>
    </row>
    <row r="11698" spans="1:11" x14ac:dyDescent="0.2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  <c r="K11698" t="str">
        <f t="shared" si="182"/>
        <v>MEDIUM</v>
      </c>
    </row>
    <row r="11699" spans="1:11" x14ac:dyDescent="0.2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  <c r="K11699" t="str">
        <f t="shared" si="182"/>
        <v>LOW</v>
      </c>
    </row>
    <row r="11700" spans="1:11" x14ac:dyDescent="0.2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  <c r="K11700" t="str">
        <f t="shared" si="182"/>
        <v>LOW</v>
      </c>
    </row>
    <row r="11701" spans="1:11" x14ac:dyDescent="0.2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  <c r="K11701" t="str">
        <f t="shared" si="182"/>
        <v>HIGH</v>
      </c>
    </row>
    <row r="11702" spans="1:11" x14ac:dyDescent="0.2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  <c r="K11702" t="str">
        <f t="shared" si="182"/>
        <v>HIGH</v>
      </c>
    </row>
    <row r="11703" spans="1:11" x14ac:dyDescent="0.2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  <c r="K11703" t="str">
        <f t="shared" si="182"/>
        <v>LOW</v>
      </c>
    </row>
    <row r="11704" spans="1:11" x14ac:dyDescent="0.2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  <c r="K11704" t="str">
        <f t="shared" si="182"/>
        <v>LOW</v>
      </c>
    </row>
    <row r="11705" spans="1:11" x14ac:dyDescent="0.2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  <c r="K11705" t="str">
        <f t="shared" si="182"/>
        <v>LOW</v>
      </c>
    </row>
    <row r="11706" spans="1:11" x14ac:dyDescent="0.2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  <c r="K11706" t="str">
        <f t="shared" si="182"/>
        <v>LOW</v>
      </c>
    </row>
    <row r="11707" spans="1:11" x14ac:dyDescent="0.2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  <c r="K11707" t="str">
        <f t="shared" si="182"/>
        <v>LOW</v>
      </c>
    </row>
    <row r="11708" spans="1:11" x14ac:dyDescent="0.2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  <c r="K11708" t="str">
        <f t="shared" si="182"/>
        <v>MEDIUM</v>
      </c>
    </row>
    <row r="11709" spans="1:11" x14ac:dyDescent="0.2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  <c r="K11709" t="str">
        <f t="shared" si="182"/>
        <v>MEDIUM</v>
      </c>
    </row>
    <row r="11710" spans="1:11" x14ac:dyDescent="0.2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  <c r="K11710" t="str">
        <f t="shared" si="182"/>
        <v>MEDIUM</v>
      </c>
    </row>
    <row r="11711" spans="1:11" x14ac:dyDescent="0.2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  <c r="K11711" t="str">
        <f t="shared" si="182"/>
        <v>MEDIUM</v>
      </c>
    </row>
    <row r="11712" spans="1:11" x14ac:dyDescent="0.2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  <c r="K11712" t="str">
        <f t="shared" si="182"/>
        <v>LOW</v>
      </c>
    </row>
    <row r="11713" spans="1:11" x14ac:dyDescent="0.2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  <c r="K11713" t="str">
        <f t="shared" si="182"/>
        <v>HIGH</v>
      </c>
    </row>
    <row r="11714" spans="1:11" x14ac:dyDescent="0.2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  <c r="K11714" t="str">
        <f t="shared" si="182"/>
        <v>LOW</v>
      </c>
    </row>
    <row r="11715" spans="1:11" x14ac:dyDescent="0.2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  <c r="K11715" t="str">
        <f t="shared" ref="K11715:K11778" si="183">IF(J11715&lt;20,"LOW",IF(J11715&lt;=50,"MEDIUM","HIGH"))</f>
        <v>HIGH</v>
      </c>
    </row>
    <row r="11716" spans="1:11" x14ac:dyDescent="0.2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  <c r="K11716" t="str">
        <f t="shared" si="183"/>
        <v>LOW</v>
      </c>
    </row>
    <row r="11717" spans="1:11" x14ac:dyDescent="0.2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  <c r="K11717" t="str">
        <f t="shared" si="183"/>
        <v>MEDIUM</v>
      </c>
    </row>
    <row r="11718" spans="1:11" x14ac:dyDescent="0.2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  <c r="K11718" t="str">
        <f t="shared" si="183"/>
        <v>MEDIUM</v>
      </c>
    </row>
    <row r="11719" spans="1:11" x14ac:dyDescent="0.2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  <c r="K11719" t="str">
        <f t="shared" si="183"/>
        <v>LOW</v>
      </c>
    </row>
    <row r="11720" spans="1:11" x14ac:dyDescent="0.2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  <c r="K11720" t="str">
        <f t="shared" si="183"/>
        <v>LOW</v>
      </c>
    </row>
    <row r="11721" spans="1:11" x14ac:dyDescent="0.2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  <c r="K11721" t="str">
        <f t="shared" si="183"/>
        <v>MEDIUM</v>
      </c>
    </row>
    <row r="11722" spans="1:11" x14ac:dyDescent="0.2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  <c r="K11722" t="str">
        <f t="shared" si="183"/>
        <v>MEDIUM</v>
      </c>
    </row>
    <row r="11723" spans="1:11" x14ac:dyDescent="0.2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  <c r="K11723" t="str">
        <f t="shared" si="183"/>
        <v>LOW</v>
      </c>
    </row>
    <row r="11724" spans="1:11" x14ac:dyDescent="0.2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  <c r="K11724" t="str">
        <f t="shared" si="183"/>
        <v>LOW</v>
      </c>
    </row>
    <row r="11725" spans="1:11" x14ac:dyDescent="0.2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  <c r="K11725" t="str">
        <f t="shared" si="183"/>
        <v>MEDIUM</v>
      </c>
    </row>
    <row r="11726" spans="1:11" x14ac:dyDescent="0.2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  <c r="K11726" t="str">
        <f t="shared" si="183"/>
        <v>LOW</v>
      </c>
    </row>
    <row r="11727" spans="1:11" x14ac:dyDescent="0.2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  <c r="K11727" t="str">
        <f t="shared" si="183"/>
        <v>HIGH</v>
      </c>
    </row>
    <row r="11728" spans="1:11" x14ac:dyDescent="0.2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  <c r="K11728" t="str">
        <f t="shared" si="183"/>
        <v>MEDIUM</v>
      </c>
    </row>
    <row r="11729" spans="1:11" x14ac:dyDescent="0.2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  <c r="K11729" t="str">
        <f t="shared" si="183"/>
        <v>MEDIUM</v>
      </c>
    </row>
    <row r="11730" spans="1:11" x14ac:dyDescent="0.2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  <c r="K11730" t="str">
        <f t="shared" si="183"/>
        <v>LOW</v>
      </c>
    </row>
    <row r="11731" spans="1:11" x14ac:dyDescent="0.2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  <c r="K11731" t="str">
        <f t="shared" si="183"/>
        <v>MEDIUM</v>
      </c>
    </row>
    <row r="11732" spans="1:11" x14ac:dyDescent="0.2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  <c r="K11732" t="str">
        <f t="shared" si="183"/>
        <v>LOW</v>
      </c>
    </row>
    <row r="11733" spans="1:11" x14ac:dyDescent="0.2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  <c r="K11733" t="str">
        <f t="shared" si="183"/>
        <v>LOW</v>
      </c>
    </row>
    <row r="11734" spans="1:11" x14ac:dyDescent="0.2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  <c r="K11734" t="str">
        <f t="shared" si="183"/>
        <v>LOW</v>
      </c>
    </row>
    <row r="11735" spans="1:11" x14ac:dyDescent="0.2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  <c r="K11735" t="str">
        <f t="shared" si="183"/>
        <v>MEDIUM</v>
      </c>
    </row>
    <row r="11736" spans="1:11" x14ac:dyDescent="0.2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  <c r="K11736" t="str">
        <f t="shared" si="183"/>
        <v>MEDIUM</v>
      </c>
    </row>
    <row r="11737" spans="1:11" x14ac:dyDescent="0.2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  <c r="K11737" t="str">
        <f t="shared" si="183"/>
        <v>LOW</v>
      </c>
    </row>
    <row r="11738" spans="1:11" x14ac:dyDescent="0.2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  <c r="K11738" t="str">
        <f t="shared" si="183"/>
        <v>MEDIUM</v>
      </c>
    </row>
    <row r="11739" spans="1:11" x14ac:dyDescent="0.2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  <c r="K11739" t="str">
        <f t="shared" si="183"/>
        <v>HIGH</v>
      </c>
    </row>
    <row r="11740" spans="1:11" x14ac:dyDescent="0.2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  <c r="K11740" t="str">
        <f t="shared" si="183"/>
        <v>LOW</v>
      </c>
    </row>
    <row r="11741" spans="1:11" x14ac:dyDescent="0.2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  <c r="K11741" t="str">
        <f t="shared" si="183"/>
        <v>LOW</v>
      </c>
    </row>
    <row r="11742" spans="1:11" x14ac:dyDescent="0.2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  <c r="K11742" t="str">
        <f t="shared" si="183"/>
        <v>LOW</v>
      </c>
    </row>
    <row r="11743" spans="1:11" x14ac:dyDescent="0.2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  <c r="K11743" t="str">
        <f t="shared" si="183"/>
        <v>LOW</v>
      </c>
    </row>
    <row r="11744" spans="1:11" x14ac:dyDescent="0.2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  <c r="K11744" t="str">
        <f t="shared" si="183"/>
        <v>MEDIUM</v>
      </c>
    </row>
    <row r="11745" spans="1:11" x14ac:dyDescent="0.2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  <c r="K11745" t="str">
        <f t="shared" si="183"/>
        <v>LOW</v>
      </c>
    </row>
    <row r="11746" spans="1:11" x14ac:dyDescent="0.2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  <c r="K11746" t="str">
        <f t="shared" si="183"/>
        <v>MEDIUM</v>
      </c>
    </row>
    <row r="11747" spans="1:11" x14ac:dyDescent="0.2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  <c r="K11747" t="str">
        <f t="shared" si="183"/>
        <v>LOW</v>
      </c>
    </row>
    <row r="11748" spans="1:11" x14ac:dyDescent="0.2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  <c r="K11748" t="str">
        <f t="shared" si="183"/>
        <v>LOW</v>
      </c>
    </row>
    <row r="11749" spans="1:11" x14ac:dyDescent="0.2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  <c r="K11749" t="str">
        <f t="shared" si="183"/>
        <v>HIGH</v>
      </c>
    </row>
    <row r="11750" spans="1:11" x14ac:dyDescent="0.2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  <c r="K11750" t="str">
        <f t="shared" si="183"/>
        <v>MEDIUM</v>
      </c>
    </row>
    <row r="11751" spans="1:11" x14ac:dyDescent="0.2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  <c r="K11751" t="str">
        <f t="shared" si="183"/>
        <v>LOW</v>
      </c>
    </row>
    <row r="11752" spans="1:11" x14ac:dyDescent="0.2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  <c r="K11752" t="str">
        <f t="shared" si="183"/>
        <v>LOW</v>
      </c>
    </row>
    <row r="11753" spans="1:11" x14ac:dyDescent="0.2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  <c r="K11753" t="str">
        <f t="shared" si="183"/>
        <v>LOW</v>
      </c>
    </row>
    <row r="11754" spans="1:11" x14ac:dyDescent="0.2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  <c r="K11754" t="str">
        <f t="shared" si="183"/>
        <v>LOW</v>
      </c>
    </row>
    <row r="11755" spans="1:11" x14ac:dyDescent="0.2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  <c r="K11755" t="str">
        <f t="shared" si="183"/>
        <v>LOW</v>
      </c>
    </row>
    <row r="11756" spans="1:11" x14ac:dyDescent="0.2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  <c r="K11756" t="str">
        <f t="shared" si="183"/>
        <v>MEDIUM</v>
      </c>
    </row>
    <row r="11757" spans="1:11" x14ac:dyDescent="0.2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  <c r="K11757" t="str">
        <f t="shared" si="183"/>
        <v>HIGH</v>
      </c>
    </row>
    <row r="11758" spans="1:11" x14ac:dyDescent="0.2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  <c r="K11758" t="str">
        <f t="shared" si="183"/>
        <v>LOW</v>
      </c>
    </row>
    <row r="11759" spans="1:11" x14ac:dyDescent="0.2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  <c r="K11759" t="str">
        <f t="shared" si="183"/>
        <v>MEDIUM</v>
      </c>
    </row>
    <row r="11760" spans="1:11" x14ac:dyDescent="0.2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  <c r="K11760" t="str">
        <f t="shared" si="183"/>
        <v>LOW</v>
      </c>
    </row>
    <row r="11761" spans="1:11" x14ac:dyDescent="0.2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  <c r="K11761" t="str">
        <f t="shared" si="183"/>
        <v>LOW</v>
      </c>
    </row>
    <row r="11762" spans="1:11" x14ac:dyDescent="0.2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  <c r="K11762" t="str">
        <f t="shared" si="183"/>
        <v>LOW</v>
      </c>
    </row>
    <row r="11763" spans="1:11" x14ac:dyDescent="0.2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  <c r="K11763" t="str">
        <f t="shared" si="183"/>
        <v>MEDIUM</v>
      </c>
    </row>
    <row r="11764" spans="1:11" x14ac:dyDescent="0.2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  <c r="K11764" t="str">
        <f t="shared" si="183"/>
        <v>LOW</v>
      </c>
    </row>
    <row r="11765" spans="1:11" x14ac:dyDescent="0.2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  <c r="K11765" t="str">
        <f t="shared" si="183"/>
        <v>HIGH</v>
      </c>
    </row>
    <row r="11766" spans="1:11" x14ac:dyDescent="0.2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  <c r="K11766" t="str">
        <f t="shared" si="183"/>
        <v>LOW</v>
      </c>
    </row>
    <row r="11767" spans="1:11" x14ac:dyDescent="0.2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  <c r="K11767" t="str">
        <f t="shared" si="183"/>
        <v>MEDIUM</v>
      </c>
    </row>
    <row r="11768" spans="1:11" x14ac:dyDescent="0.2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  <c r="K11768" t="str">
        <f t="shared" si="183"/>
        <v>LOW</v>
      </c>
    </row>
    <row r="11769" spans="1:11" x14ac:dyDescent="0.2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  <c r="K11769" t="str">
        <f t="shared" si="183"/>
        <v>MEDIUM</v>
      </c>
    </row>
    <row r="11770" spans="1:11" x14ac:dyDescent="0.2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  <c r="K11770" t="str">
        <f t="shared" si="183"/>
        <v>MEDIUM</v>
      </c>
    </row>
    <row r="11771" spans="1:11" x14ac:dyDescent="0.2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  <c r="K11771" t="str">
        <f t="shared" si="183"/>
        <v>MEDIUM</v>
      </c>
    </row>
    <row r="11772" spans="1:11" x14ac:dyDescent="0.2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  <c r="K11772" t="str">
        <f t="shared" si="183"/>
        <v>HIGH</v>
      </c>
    </row>
    <row r="11773" spans="1:11" x14ac:dyDescent="0.2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  <c r="K11773" t="str">
        <f t="shared" si="183"/>
        <v>LOW</v>
      </c>
    </row>
    <row r="11774" spans="1:11" x14ac:dyDescent="0.2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  <c r="K11774" t="str">
        <f t="shared" si="183"/>
        <v>MEDIUM</v>
      </c>
    </row>
    <row r="11775" spans="1:11" x14ac:dyDescent="0.2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  <c r="K11775" t="str">
        <f t="shared" si="183"/>
        <v>LOW</v>
      </c>
    </row>
    <row r="11776" spans="1:11" x14ac:dyDescent="0.2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  <c r="K11776" t="str">
        <f t="shared" si="183"/>
        <v>MEDIUM</v>
      </c>
    </row>
    <row r="11777" spans="1:11" x14ac:dyDescent="0.2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  <c r="K11777" t="str">
        <f t="shared" si="183"/>
        <v>HIGH</v>
      </c>
    </row>
    <row r="11778" spans="1:11" x14ac:dyDescent="0.2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  <c r="K11778" t="str">
        <f t="shared" si="183"/>
        <v>MEDIUM</v>
      </c>
    </row>
    <row r="11779" spans="1:11" x14ac:dyDescent="0.2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  <c r="K11779" t="str">
        <f t="shared" ref="K11779:K11842" si="184">IF(J11779&lt;20,"LOW",IF(J11779&lt;=50,"MEDIUM","HIGH"))</f>
        <v>LOW</v>
      </c>
    </row>
    <row r="11780" spans="1:11" x14ac:dyDescent="0.2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  <c r="K11780" t="str">
        <f t="shared" si="184"/>
        <v>HIGH</v>
      </c>
    </row>
    <row r="11781" spans="1:11" x14ac:dyDescent="0.2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  <c r="K11781" t="str">
        <f t="shared" si="184"/>
        <v>LOW</v>
      </c>
    </row>
    <row r="11782" spans="1:11" x14ac:dyDescent="0.2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  <c r="K11782" t="str">
        <f t="shared" si="184"/>
        <v>LOW</v>
      </c>
    </row>
    <row r="11783" spans="1:11" x14ac:dyDescent="0.2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  <c r="K11783" t="str">
        <f t="shared" si="184"/>
        <v>LOW</v>
      </c>
    </row>
    <row r="11784" spans="1:11" x14ac:dyDescent="0.2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  <c r="K11784" t="str">
        <f t="shared" si="184"/>
        <v>LOW</v>
      </c>
    </row>
    <row r="11785" spans="1:11" x14ac:dyDescent="0.2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  <c r="K11785" t="str">
        <f t="shared" si="184"/>
        <v>MEDIUM</v>
      </c>
    </row>
    <row r="11786" spans="1:11" x14ac:dyDescent="0.2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  <c r="K11786" t="str">
        <f t="shared" si="184"/>
        <v>LOW</v>
      </c>
    </row>
    <row r="11787" spans="1:11" x14ac:dyDescent="0.2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  <c r="K11787" t="str">
        <f t="shared" si="184"/>
        <v>MEDIUM</v>
      </c>
    </row>
    <row r="11788" spans="1:11" x14ac:dyDescent="0.2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  <c r="K11788" t="str">
        <f t="shared" si="184"/>
        <v>LOW</v>
      </c>
    </row>
    <row r="11789" spans="1:11" x14ac:dyDescent="0.2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  <c r="K11789" t="str">
        <f t="shared" si="184"/>
        <v>HIGH</v>
      </c>
    </row>
    <row r="11790" spans="1:11" x14ac:dyDescent="0.2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  <c r="K11790" t="str">
        <f t="shared" si="184"/>
        <v>MEDIUM</v>
      </c>
    </row>
    <row r="11791" spans="1:11" x14ac:dyDescent="0.2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  <c r="K11791" t="str">
        <f t="shared" si="184"/>
        <v>HIGH</v>
      </c>
    </row>
    <row r="11792" spans="1:11" x14ac:dyDescent="0.2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  <c r="K11792" t="str">
        <f t="shared" si="184"/>
        <v>LOW</v>
      </c>
    </row>
    <row r="11793" spans="1:11" x14ac:dyDescent="0.2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  <c r="K11793" t="str">
        <f t="shared" si="184"/>
        <v>MEDIUM</v>
      </c>
    </row>
    <row r="11794" spans="1:11" x14ac:dyDescent="0.2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  <c r="K11794" t="str">
        <f t="shared" si="184"/>
        <v>MEDIUM</v>
      </c>
    </row>
    <row r="11795" spans="1:11" x14ac:dyDescent="0.2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  <c r="K11795" t="str">
        <f t="shared" si="184"/>
        <v>MEDIUM</v>
      </c>
    </row>
    <row r="11796" spans="1:11" x14ac:dyDescent="0.2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  <c r="K11796" t="str">
        <f t="shared" si="184"/>
        <v>MEDIUM</v>
      </c>
    </row>
    <row r="11797" spans="1:11" x14ac:dyDescent="0.2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  <c r="K11797" t="str">
        <f t="shared" si="184"/>
        <v>MEDIUM</v>
      </c>
    </row>
    <row r="11798" spans="1:11" x14ac:dyDescent="0.2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  <c r="K11798" t="str">
        <f t="shared" si="184"/>
        <v>HIGH</v>
      </c>
    </row>
    <row r="11799" spans="1:11" x14ac:dyDescent="0.2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  <c r="K11799" t="str">
        <f t="shared" si="184"/>
        <v>LOW</v>
      </c>
    </row>
    <row r="11800" spans="1:11" x14ac:dyDescent="0.2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  <c r="K11800" t="str">
        <f t="shared" si="184"/>
        <v>HIGH</v>
      </c>
    </row>
    <row r="11801" spans="1:11" x14ac:dyDescent="0.2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  <c r="K11801" t="str">
        <f t="shared" si="184"/>
        <v>HIGH</v>
      </c>
    </row>
    <row r="11802" spans="1:11" x14ac:dyDescent="0.2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  <c r="K11802" t="str">
        <f t="shared" si="184"/>
        <v>MEDIUM</v>
      </c>
    </row>
    <row r="11803" spans="1:11" x14ac:dyDescent="0.2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  <c r="K11803" t="str">
        <f t="shared" si="184"/>
        <v>LOW</v>
      </c>
    </row>
    <row r="11804" spans="1:11" x14ac:dyDescent="0.2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  <c r="K11804" t="str">
        <f t="shared" si="184"/>
        <v>MEDIUM</v>
      </c>
    </row>
    <row r="11805" spans="1:11" x14ac:dyDescent="0.2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  <c r="K11805" t="str">
        <f t="shared" si="184"/>
        <v>MEDIUM</v>
      </c>
    </row>
    <row r="11806" spans="1:11" x14ac:dyDescent="0.2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  <c r="K11806" t="str">
        <f t="shared" si="184"/>
        <v>LOW</v>
      </c>
    </row>
    <row r="11807" spans="1:11" x14ac:dyDescent="0.2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  <c r="K11807" t="str">
        <f t="shared" si="184"/>
        <v>LOW</v>
      </c>
    </row>
    <row r="11808" spans="1:11" x14ac:dyDescent="0.2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  <c r="K11808" t="str">
        <f t="shared" si="184"/>
        <v>MEDIUM</v>
      </c>
    </row>
    <row r="11809" spans="1:11" x14ac:dyDescent="0.2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  <c r="K11809" t="str">
        <f t="shared" si="184"/>
        <v>LOW</v>
      </c>
    </row>
    <row r="11810" spans="1:11" x14ac:dyDescent="0.2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  <c r="K11810" t="str">
        <f t="shared" si="184"/>
        <v>LOW</v>
      </c>
    </row>
    <row r="11811" spans="1:11" x14ac:dyDescent="0.2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  <c r="K11811" t="str">
        <f t="shared" si="184"/>
        <v>HIGH</v>
      </c>
    </row>
    <row r="11812" spans="1:11" x14ac:dyDescent="0.2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  <c r="K11812" t="str">
        <f t="shared" si="184"/>
        <v>LOW</v>
      </c>
    </row>
    <row r="11813" spans="1:11" x14ac:dyDescent="0.2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  <c r="K11813" t="str">
        <f t="shared" si="184"/>
        <v>MEDIUM</v>
      </c>
    </row>
    <row r="11814" spans="1:11" x14ac:dyDescent="0.2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  <c r="K11814" t="str">
        <f t="shared" si="184"/>
        <v>LOW</v>
      </c>
    </row>
    <row r="11815" spans="1:11" x14ac:dyDescent="0.2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  <c r="K11815" t="str">
        <f t="shared" si="184"/>
        <v>LOW</v>
      </c>
    </row>
    <row r="11816" spans="1:11" x14ac:dyDescent="0.2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  <c r="K11816" t="str">
        <f t="shared" si="184"/>
        <v>LOW</v>
      </c>
    </row>
    <row r="11817" spans="1:11" x14ac:dyDescent="0.2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  <c r="K11817" t="str">
        <f t="shared" si="184"/>
        <v>HIGH</v>
      </c>
    </row>
    <row r="11818" spans="1:11" x14ac:dyDescent="0.2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  <c r="K11818" t="str">
        <f t="shared" si="184"/>
        <v>MEDIUM</v>
      </c>
    </row>
    <row r="11819" spans="1:11" x14ac:dyDescent="0.2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  <c r="K11819" t="str">
        <f t="shared" si="184"/>
        <v>MEDIUM</v>
      </c>
    </row>
    <row r="11820" spans="1:11" x14ac:dyDescent="0.2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  <c r="K11820" t="str">
        <f t="shared" si="184"/>
        <v>HIGH</v>
      </c>
    </row>
    <row r="11821" spans="1:11" x14ac:dyDescent="0.2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  <c r="K11821" t="str">
        <f t="shared" si="184"/>
        <v>LOW</v>
      </c>
    </row>
    <row r="11822" spans="1:11" x14ac:dyDescent="0.2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  <c r="K11822" t="str">
        <f t="shared" si="184"/>
        <v>LOW</v>
      </c>
    </row>
    <row r="11823" spans="1:11" x14ac:dyDescent="0.2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  <c r="K11823" t="str">
        <f t="shared" si="184"/>
        <v>MEDIUM</v>
      </c>
    </row>
    <row r="11824" spans="1:11" x14ac:dyDescent="0.2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  <c r="K11824" t="str">
        <f t="shared" si="184"/>
        <v>MEDIUM</v>
      </c>
    </row>
    <row r="11825" spans="1:11" x14ac:dyDescent="0.2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  <c r="K11825" t="str">
        <f t="shared" si="184"/>
        <v>MEDIUM</v>
      </c>
    </row>
    <row r="11826" spans="1:11" x14ac:dyDescent="0.2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  <c r="K11826" t="str">
        <f t="shared" si="184"/>
        <v>MEDIUM</v>
      </c>
    </row>
    <row r="11827" spans="1:11" x14ac:dyDescent="0.2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  <c r="K11827" t="str">
        <f t="shared" si="184"/>
        <v>LOW</v>
      </c>
    </row>
    <row r="11828" spans="1:11" x14ac:dyDescent="0.2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  <c r="K11828" t="str">
        <f t="shared" si="184"/>
        <v>HIGH</v>
      </c>
    </row>
    <row r="11829" spans="1:11" x14ac:dyDescent="0.2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  <c r="K11829" t="str">
        <f t="shared" si="184"/>
        <v>HIGH</v>
      </c>
    </row>
    <row r="11830" spans="1:11" x14ac:dyDescent="0.2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  <c r="K11830" t="str">
        <f t="shared" si="184"/>
        <v>LOW</v>
      </c>
    </row>
    <row r="11831" spans="1:11" x14ac:dyDescent="0.2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  <c r="K11831" t="str">
        <f t="shared" si="184"/>
        <v>MEDIUM</v>
      </c>
    </row>
    <row r="11832" spans="1:11" x14ac:dyDescent="0.2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  <c r="K11832" t="str">
        <f t="shared" si="184"/>
        <v>LOW</v>
      </c>
    </row>
    <row r="11833" spans="1:11" x14ac:dyDescent="0.2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  <c r="K11833" t="str">
        <f t="shared" si="184"/>
        <v>HIGH</v>
      </c>
    </row>
    <row r="11834" spans="1:11" x14ac:dyDescent="0.2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  <c r="K11834" t="str">
        <f t="shared" si="184"/>
        <v>LOW</v>
      </c>
    </row>
    <row r="11835" spans="1:11" x14ac:dyDescent="0.2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  <c r="K11835" t="str">
        <f t="shared" si="184"/>
        <v>MEDIUM</v>
      </c>
    </row>
    <row r="11836" spans="1:11" x14ac:dyDescent="0.2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  <c r="K11836" t="str">
        <f t="shared" si="184"/>
        <v>LOW</v>
      </c>
    </row>
    <row r="11837" spans="1:11" x14ac:dyDescent="0.2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  <c r="K11837" t="str">
        <f t="shared" si="184"/>
        <v>MEDIUM</v>
      </c>
    </row>
    <row r="11838" spans="1:11" x14ac:dyDescent="0.2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  <c r="K11838" t="str">
        <f t="shared" si="184"/>
        <v>HIGH</v>
      </c>
    </row>
    <row r="11839" spans="1:11" x14ac:dyDescent="0.2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  <c r="K11839" t="str">
        <f t="shared" si="184"/>
        <v>LOW</v>
      </c>
    </row>
    <row r="11840" spans="1:11" x14ac:dyDescent="0.2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  <c r="K11840" t="str">
        <f t="shared" si="184"/>
        <v>HIGH</v>
      </c>
    </row>
    <row r="11841" spans="1:11" x14ac:dyDescent="0.2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  <c r="K11841" t="str">
        <f t="shared" si="184"/>
        <v>LOW</v>
      </c>
    </row>
    <row r="11842" spans="1:11" x14ac:dyDescent="0.2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  <c r="K11842" t="str">
        <f t="shared" si="184"/>
        <v>MEDIUM</v>
      </c>
    </row>
    <row r="11843" spans="1:11" x14ac:dyDescent="0.2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  <c r="K11843" t="str">
        <f t="shared" ref="K11843:K11906" si="185">IF(J11843&lt;20,"LOW",IF(J11843&lt;=50,"MEDIUM","HIGH"))</f>
        <v>MEDIUM</v>
      </c>
    </row>
    <row r="11844" spans="1:11" x14ac:dyDescent="0.2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  <c r="K11844" t="str">
        <f t="shared" si="185"/>
        <v>LOW</v>
      </c>
    </row>
    <row r="11845" spans="1:11" x14ac:dyDescent="0.2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  <c r="K11845" t="str">
        <f t="shared" si="185"/>
        <v>HIGH</v>
      </c>
    </row>
    <row r="11846" spans="1:11" x14ac:dyDescent="0.2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  <c r="K11846" t="str">
        <f t="shared" si="185"/>
        <v>LOW</v>
      </c>
    </row>
    <row r="11847" spans="1:11" x14ac:dyDescent="0.2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  <c r="K11847" t="str">
        <f t="shared" si="185"/>
        <v>HIGH</v>
      </c>
    </row>
    <row r="11848" spans="1:11" x14ac:dyDescent="0.2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  <c r="K11848" t="str">
        <f t="shared" si="185"/>
        <v>LOW</v>
      </c>
    </row>
    <row r="11849" spans="1:11" x14ac:dyDescent="0.2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  <c r="K11849" t="str">
        <f t="shared" si="185"/>
        <v>LOW</v>
      </c>
    </row>
    <row r="11850" spans="1:11" x14ac:dyDescent="0.2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  <c r="K11850" t="str">
        <f t="shared" si="185"/>
        <v>HIGH</v>
      </c>
    </row>
    <row r="11851" spans="1:11" x14ac:dyDescent="0.2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  <c r="K11851" t="str">
        <f t="shared" si="185"/>
        <v>HIGH</v>
      </c>
    </row>
    <row r="11852" spans="1:11" x14ac:dyDescent="0.2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  <c r="K11852" t="str">
        <f t="shared" si="185"/>
        <v>LOW</v>
      </c>
    </row>
    <row r="11853" spans="1:11" x14ac:dyDescent="0.2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  <c r="K11853" t="str">
        <f t="shared" si="185"/>
        <v>LOW</v>
      </c>
    </row>
    <row r="11854" spans="1:11" x14ac:dyDescent="0.2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  <c r="K11854" t="str">
        <f t="shared" si="185"/>
        <v>HIGH</v>
      </c>
    </row>
    <row r="11855" spans="1:11" x14ac:dyDescent="0.2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  <c r="K11855" t="str">
        <f t="shared" si="185"/>
        <v>MEDIUM</v>
      </c>
    </row>
    <row r="11856" spans="1:11" x14ac:dyDescent="0.2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  <c r="K11856" t="str">
        <f t="shared" si="185"/>
        <v>MEDIUM</v>
      </c>
    </row>
    <row r="11857" spans="1:11" x14ac:dyDescent="0.2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  <c r="K11857" t="str">
        <f t="shared" si="185"/>
        <v>LOW</v>
      </c>
    </row>
    <row r="11858" spans="1:11" x14ac:dyDescent="0.2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  <c r="K11858" t="str">
        <f t="shared" si="185"/>
        <v>MEDIUM</v>
      </c>
    </row>
    <row r="11859" spans="1:11" x14ac:dyDescent="0.2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  <c r="K11859" t="str">
        <f t="shared" si="185"/>
        <v>LOW</v>
      </c>
    </row>
    <row r="11860" spans="1:11" x14ac:dyDescent="0.2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  <c r="K11860" t="str">
        <f t="shared" si="185"/>
        <v>LOW</v>
      </c>
    </row>
    <row r="11861" spans="1:11" x14ac:dyDescent="0.2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  <c r="K11861" t="str">
        <f t="shared" si="185"/>
        <v>LOW</v>
      </c>
    </row>
    <row r="11862" spans="1:11" x14ac:dyDescent="0.2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  <c r="K11862" t="str">
        <f t="shared" si="185"/>
        <v>LOW</v>
      </c>
    </row>
    <row r="11863" spans="1:11" x14ac:dyDescent="0.2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  <c r="K11863" t="str">
        <f t="shared" si="185"/>
        <v>LOW</v>
      </c>
    </row>
    <row r="11864" spans="1:11" x14ac:dyDescent="0.2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  <c r="K11864" t="str">
        <f t="shared" si="185"/>
        <v>LOW</v>
      </c>
    </row>
    <row r="11865" spans="1:11" x14ac:dyDescent="0.2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  <c r="K11865" t="str">
        <f t="shared" si="185"/>
        <v>LOW</v>
      </c>
    </row>
    <row r="11866" spans="1:11" x14ac:dyDescent="0.2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  <c r="K11866" t="str">
        <f t="shared" si="185"/>
        <v>MEDIUM</v>
      </c>
    </row>
    <row r="11867" spans="1:11" x14ac:dyDescent="0.2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  <c r="K11867" t="str">
        <f t="shared" si="185"/>
        <v>LOW</v>
      </c>
    </row>
    <row r="11868" spans="1:11" x14ac:dyDescent="0.2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  <c r="K11868" t="str">
        <f t="shared" si="185"/>
        <v>MEDIUM</v>
      </c>
    </row>
    <row r="11869" spans="1:11" x14ac:dyDescent="0.2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  <c r="K11869" t="str">
        <f t="shared" si="185"/>
        <v>LOW</v>
      </c>
    </row>
    <row r="11870" spans="1:11" x14ac:dyDescent="0.2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  <c r="K11870" t="str">
        <f t="shared" si="185"/>
        <v>LOW</v>
      </c>
    </row>
    <row r="11871" spans="1:11" x14ac:dyDescent="0.2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  <c r="K11871" t="str">
        <f t="shared" si="185"/>
        <v>LOW</v>
      </c>
    </row>
    <row r="11872" spans="1:11" x14ac:dyDescent="0.2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  <c r="K11872" t="str">
        <f t="shared" si="185"/>
        <v>LOW</v>
      </c>
    </row>
    <row r="11873" spans="1:11" x14ac:dyDescent="0.2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  <c r="K11873" t="str">
        <f t="shared" si="185"/>
        <v>LOW</v>
      </c>
    </row>
    <row r="11874" spans="1:11" x14ac:dyDescent="0.2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  <c r="K11874" t="str">
        <f t="shared" si="185"/>
        <v>MEDIUM</v>
      </c>
    </row>
    <row r="11875" spans="1:11" x14ac:dyDescent="0.2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  <c r="K11875" t="str">
        <f t="shared" si="185"/>
        <v>LOW</v>
      </c>
    </row>
    <row r="11876" spans="1:11" x14ac:dyDescent="0.2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  <c r="K11876" t="str">
        <f t="shared" si="185"/>
        <v>MEDIUM</v>
      </c>
    </row>
    <row r="11877" spans="1:11" x14ac:dyDescent="0.2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  <c r="K11877" t="str">
        <f t="shared" si="185"/>
        <v>LOW</v>
      </c>
    </row>
    <row r="11878" spans="1:11" x14ac:dyDescent="0.2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  <c r="K11878" t="str">
        <f t="shared" si="185"/>
        <v>LOW</v>
      </c>
    </row>
    <row r="11879" spans="1:11" x14ac:dyDescent="0.2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  <c r="K11879" t="str">
        <f t="shared" si="185"/>
        <v>LOW</v>
      </c>
    </row>
    <row r="11880" spans="1:11" x14ac:dyDescent="0.2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  <c r="K11880" t="str">
        <f t="shared" si="185"/>
        <v>HIGH</v>
      </c>
    </row>
    <row r="11881" spans="1:11" x14ac:dyDescent="0.2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  <c r="K11881" t="str">
        <f t="shared" si="185"/>
        <v>MEDIUM</v>
      </c>
    </row>
    <row r="11882" spans="1:11" x14ac:dyDescent="0.2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  <c r="K11882" t="str">
        <f t="shared" si="185"/>
        <v>HIGH</v>
      </c>
    </row>
    <row r="11883" spans="1:11" x14ac:dyDescent="0.2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  <c r="K11883" t="str">
        <f t="shared" si="185"/>
        <v>LOW</v>
      </c>
    </row>
    <row r="11884" spans="1:11" x14ac:dyDescent="0.2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  <c r="K11884" t="str">
        <f t="shared" si="185"/>
        <v>HIGH</v>
      </c>
    </row>
    <row r="11885" spans="1:11" x14ac:dyDescent="0.2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  <c r="K11885" t="str">
        <f t="shared" si="185"/>
        <v>LOW</v>
      </c>
    </row>
    <row r="11886" spans="1:11" x14ac:dyDescent="0.2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  <c r="K11886" t="str">
        <f t="shared" si="185"/>
        <v>LOW</v>
      </c>
    </row>
    <row r="11887" spans="1:11" x14ac:dyDescent="0.2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  <c r="K11887" t="str">
        <f t="shared" si="185"/>
        <v>LOW</v>
      </c>
    </row>
    <row r="11888" spans="1:11" x14ac:dyDescent="0.2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  <c r="K11888" t="str">
        <f t="shared" si="185"/>
        <v>MEDIUM</v>
      </c>
    </row>
    <row r="11889" spans="1:11" x14ac:dyDescent="0.2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  <c r="K11889" t="str">
        <f t="shared" si="185"/>
        <v>LOW</v>
      </c>
    </row>
    <row r="11890" spans="1:11" x14ac:dyDescent="0.2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  <c r="K11890" t="str">
        <f t="shared" si="185"/>
        <v>LOW</v>
      </c>
    </row>
    <row r="11891" spans="1:11" x14ac:dyDescent="0.2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  <c r="K11891" t="str">
        <f t="shared" si="185"/>
        <v>MEDIUM</v>
      </c>
    </row>
    <row r="11892" spans="1:11" x14ac:dyDescent="0.2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  <c r="K11892" t="str">
        <f t="shared" si="185"/>
        <v>MEDIUM</v>
      </c>
    </row>
    <row r="11893" spans="1:11" x14ac:dyDescent="0.2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  <c r="K11893" t="str">
        <f t="shared" si="185"/>
        <v>LOW</v>
      </c>
    </row>
    <row r="11894" spans="1:11" x14ac:dyDescent="0.2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  <c r="K11894" t="str">
        <f t="shared" si="185"/>
        <v>LOW</v>
      </c>
    </row>
    <row r="11895" spans="1:11" x14ac:dyDescent="0.2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  <c r="K11895" t="str">
        <f t="shared" si="185"/>
        <v>HIGH</v>
      </c>
    </row>
    <row r="11896" spans="1:11" x14ac:dyDescent="0.2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  <c r="K11896" t="str">
        <f t="shared" si="185"/>
        <v>LOW</v>
      </c>
    </row>
    <row r="11897" spans="1:11" x14ac:dyDescent="0.2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  <c r="K11897" t="str">
        <f t="shared" si="185"/>
        <v>LOW</v>
      </c>
    </row>
    <row r="11898" spans="1:11" x14ac:dyDescent="0.2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  <c r="K11898" t="str">
        <f t="shared" si="185"/>
        <v>MEDIUM</v>
      </c>
    </row>
    <row r="11899" spans="1:11" x14ac:dyDescent="0.2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  <c r="K11899" t="str">
        <f t="shared" si="185"/>
        <v>MEDIUM</v>
      </c>
    </row>
    <row r="11900" spans="1:11" x14ac:dyDescent="0.2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  <c r="K11900" t="str">
        <f t="shared" si="185"/>
        <v>LOW</v>
      </c>
    </row>
    <row r="11901" spans="1:11" x14ac:dyDescent="0.2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  <c r="K11901" t="str">
        <f t="shared" si="185"/>
        <v>MEDIUM</v>
      </c>
    </row>
    <row r="11902" spans="1:11" x14ac:dyDescent="0.2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  <c r="K11902" t="str">
        <f t="shared" si="185"/>
        <v>HIGH</v>
      </c>
    </row>
    <row r="11903" spans="1:11" x14ac:dyDescent="0.2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  <c r="K11903" t="str">
        <f t="shared" si="185"/>
        <v>MEDIUM</v>
      </c>
    </row>
    <row r="11904" spans="1:11" x14ac:dyDescent="0.2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  <c r="K11904" t="str">
        <f t="shared" si="185"/>
        <v>LOW</v>
      </c>
    </row>
    <row r="11905" spans="1:11" x14ac:dyDescent="0.2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  <c r="K11905" t="str">
        <f t="shared" si="185"/>
        <v>LOW</v>
      </c>
    </row>
    <row r="11906" spans="1:11" x14ac:dyDescent="0.2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  <c r="K11906" t="str">
        <f t="shared" si="185"/>
        <v>MEDIUM</v>
      </c>
    </row>
    <row r="11907" spans="1:11" x14ac:dyDescent="0.2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  <c r="K11907" t="str">
        <f t="shared" ref="K11907:K11970" si="186">IF(J11907&lt;20,"LOW",IF(J11907&lt;=50,"MEDIUM","HIGH"))</f>
        <v>LOW</v>
      </c>
    </row>
    <row r="11908" spans="1:11" x14ac:dyDescent="0.2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  <c r="K11908" t="str">
        <f t="shared" si="186"/>
        <v>LOW</v>
      </c>
    </row>
    <row r="11909" spans="1:11" x14ac:dyDescent="0.2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  <c r="K11909" t="str">
        <f t="shared" si="186"/>
        <v>LOW</v>
      </c>
    </row>
    <row r="11910" spans="1:11" x14ac:dyDescent="0.2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  <c r="K11910" t="str">
        <f t="shared" si="186"/>
        <v>LOW</v>
      </c>
    </row>
    <row r="11911" spans="1:11" x14ac:dyDescent="0.2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  <c r="K11911" t="str">
        <f t="shared" si="186"/>
        <v>MEDIUM</v>
      </c>
    </row>
    <row r="11912" spans="1:11" x14ac:dyDescent="0.2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  <c r="K11912" t="str">
        <f t="shared" si="186"/>
        <v>MEDIUM</v>
      </c>
    </row>
    <row r="11913" spans="1:11" x14ac:dyDescent="0.2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  <c r="K11913" t="str">
        <f t="shared" si="186"/>
        <v>MEDIUM</v>
      </c>
    </row>
    <row r="11914" spans="1:11" x14ac:dyDescent="0.2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  <c r="K11914" t="str">
        <f t="shared" si="186"/>
        <v>MEDIUM</v>
      </c>
    </row>
    <row r="11915" spans="1:11" x14ac:dyDescent="0.2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  <c r="K11915" t="str">
        <f t="shared" si="186"/>
        <v>LOW</v>
      </c>
    </row>
    <row r="11916" spans="1:11" x14ac:dyDescent="0.2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  <c r="K11916" t="str">
        <f t="shared" si="186"/>
        <v>HIGH</v>
      </c>
    </row>
    <row r="11917" spans="1:11" x14ac:dyDescent="0.2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  <c r="K11917" t="str">
        <f t="shared" si="186"/>
        <v>LOW</v>
      </c>
    </row>
    <row r="11918" spans="1:11" x14ac:dyDescent="0.2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  <c r="K11918" t="str">
        <f t="shared" si="186"/>
        <v>LOW</v>
      </c>
    </row>
    <row r="11919" spans="1:11" x14ac:dyDescent="0.2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  <c r="K11919" t="str">
        <f t="shared" si="186"/>
        <v>MEDIUM</v>
      </c>
    </row>
    <row r="11920" spans="1:11" x14ac:dyDescent="0.2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  <c r="K11920" t="str">
        <f t="shared" si="186"/>
        <v>LOW</v>
      </c>
    </row>
    <row r="11921" spans="1:11" x14ac:dyDescent="0.2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  <c r="K11921" t="str">
        <f t="shared" si="186"/>
        <v>MEDIUM</v>
      </c>
    </row>
    <row r="11922" spans="1:11" x14ac:dyDescent="0.2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  <c r="K11922" t="str">
        <f t="shared" si="186"/>
        <v>MEDIUM</v>
      </c>
    </row>
    <row r="11923" spans="1:11" x14ac:dyDescent="0.2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  <c r="K11923" t="str">
        <f t="shared" si="186"/>
        <v>LOW</v>
      </c>
    </row>
    <row r="11924" spans="1:11" x14ac:dyDescent="0.2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  <c r="K11924" t="str">
        <f t="shared" si="186"/>
        <v>LOW</v>
      </c>
    </row>
    <row r="11925" spans="1:11" x14ac:dyDescent="0.2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  <c r="K11925" t="str">
        <f t="shared" si="186"/>
        <v>LOW</v>
      </c>
    </row>
    <row r="11926" spans="1:11" x14ac:dyDescent="0.2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  <c r="K11926" t="str">
        <f t="shared" si="186"/>
        <v>MEDIUM</v>
      </c>
    </row>
    <row r="11927" spans="1:11" x14ac:dyDescent="0.2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  <c r="K11927" t="str">
        <f t="shared" si="186"/>
        <v>HIGH</v>
      </c>
    </row>
    <row r="11928" spans="1:11" x14ac:dyDescent="0.2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  <c r="K11928" t="str">
        <f t="shared" si="186"/>
        <v>LOW</v>
      </c>
    </row>
    <row r="11929" spans="1:11" x14ac:dyDescent="0.2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  <c r="K11929" t="str">
        <f t="shared" si="186"/>
        <v>HIGH</v>
      </c>
    </row>
    <row r="11930" spans="1:11" x14ac:dyDescent="0.2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  <c r="K11930" t="str">
        <f t="shared" si="186"/>
        <v>LOW</v>
      </c>
    </row>
    <row r="11931" spans="1:11" x14ac:dyDescent="0.2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  <c r="K11931" t="str">
        <f t="shared" si="186"/>
        <v>MEDIUM</v>
      </c>
    </row>
    <row r="11932" spans="1:11" x14ac:dyDescent="0.2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  <c r="K11932" t="str">
        <f t="shared" si="186"/>
        <v>MEDIUM</v>
      </c>
    </row>
    <row r="11933" spans="1:11" x14ac:dyDescent="0.2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  <c r="K11933" t="str">
        <f t="shared" si="186"/>
        <v>LOW</v>
      </c>
    </row>
    <row r="11934" spans="1:11" x14ac:dyDescent="0.2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  <c r="K11934" t="str">
        <f t="shared" si="186"/>
        <v>LOW</v>
      </c>
    </row>
    <row r="11935" spans="1:11" x14ac:dyDescent="0.2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  <c r="K11935" t="str">
        <f t="shared" si="186"/>
        <v>LOW</v>
      </c>
    </row>
    <row r="11936" spans="1:11" x14ac:dyDescent="0.2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  <c r="K11936" t="str">
        <f t="shared" si="186"/>
        <v>HIGH</v>
      </c>
    </row>
    <row r="11937" spans="1:11" x14ac:dyDescent="0.2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  <c r="K11937" t="str">
        <f t="shared" si="186"/>
        <v>MEDIUM</v>
      </c>
    </row>
    <row r="11938" spans="1:11" x14ac:dyDescent="0.2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  <c r="K11938" t="str">
        <f t="shared" si="186"/>
        <v>LOW</v>
      </c>
    </row>
    <row r="11939" spans="1:11" x14ac:dyDescent="0.2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  <c r="K11939" t="str">
        <f t="shared" si="186"/>
        <v>MEDIUM</v>
      </c>
    </row>
    <row r="11940" spans="1:11" x14ac:dyDescent="0.2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  <c r="K11940" t="str">
        <f t="shared" si="186"/>
        <v>MEDIUM</v>
      </c>
    </row>
    <row r="11941" spans="1:11" x14ac:dyDescent="0.2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  <c r="K11941" t="str">
        <f t="shared" si="186"/>
        <v>HIGH</v>
      </c>
    </row>
    <row r="11942" spans="1:11" x14ac:dyDescent="0.2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  <c r="K11942" t="str">
        <f t="shared" si="186"/>
        <v>LOW</v>
      </c>
    </row>
    <row r="11943" spans="1:11" x14ac:dyDescent="0.2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  <c r="K11943" t="str">
        <f t="shared" si="186"/>
        <v>MEDIUM</v>
      </c>
    </row>
    <row r="11944" spans="1:11" x14ac:dyDescent="0.2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  <c r="K11944" t="str">
        <f t="shared" si="186"/>
        <v>MEDIUM</v>
      </c>
    </row>
    <row r="11945" spans="1:11" x14ac:dyDescent="0.2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  <c r="K11945" t="str">
        <f t="shared" si="186"/>
        <v>LOW</v>
      </c>
    </row>
    <row r="11946" spans="1:11" x14ac:dyDescent="0.2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  <c r="K11946" t="str">
        <f t="shared" si="186"/>
        <v>MEDIUM</v>
      </c>
    </row>
    <row r="11947" spans="1:11" x14ac:dyDescent="0.2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  <c r="K11947" t="str">
        <f t="shared" si="186"/>
        <v>HIGH</v>
      </c>
    </row>
    <row r="11948" spans="1:11" x14ac:dyDescent="0.2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  <c r="K11948" t="str">
        <f t="shared" si="186"/>
        <v>MEDIUM</v>
      </c>
    </row>
    <row r="11949" spans="1:11" x14ac:dyDescent="0.2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  <c r="K11949" t="str">
        <f t="shared" si="186"/>
        <v>HIGH</v>
      </c>
    </row>
    <row r="11950" spans="1:11" x14ac:dyDescent="0.2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  <c r="K11950" t="str">
        <f t="shared" si="186"/>
        <v>LOW</v>
      </c>
    </row>
    <row r="11951" spans="1:11" x14ac:dyDescent="0.2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  <c r="K11951" t="str">
        <f t="shared" si="186"/>
        <v>MEDIUM</v>
      </c>
    </row>
    <row r="11952" spans="1:11" x14ac:dyDescent="0.2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  <c r="K11952" t="str">
        <f t="shared" si="186"/>
        <v>LOW</v>
      </c>
    </row>
    <row r="11953" spans="1:11" x14ac:dyDescent="0.2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  <c r="K11953" t="str">
        <f t="shared" si="186"/>
        <v>HIGH</v>
      </c>
    </row>
    <row r="11954" spans="1:11" x14ac:dyDescent="0.2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  <c r="K11954" t="str">
        <f t="shared" si="186"/>
        <v>MEDIUM</v>
      </c>
    </row>
    <row r="11955" spans="1:11" x14ac:dyDescent="0.2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  <c r="K11955" t="str">
        <f t="shared" si="186"/>
        <v>MEDIUM</v>
      </c>
    </row>
    <row r="11956" spans="1:11" x14ac:dyDescent="0.2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  <c r="K11956" t="str">
        <f t="shared" si="186"/>
        <v>LOW</v>
      </c>
    </row>
    <row r="11957" spans="1:11" x14ac:dyDescent="0.2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  <c r="K11957" t="str">
        <f t="shared" si="186"/>
        <v>HIGH</v>
      </c>
    </row>
    <row r="11958" spans="1:11" x14ac:dyDescent="0.2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  <c r="K11958" t="str">
        <f t="shared" si="186"/>
        <v>LOW</v>
      </c>
    </row>
    <row r="11959" spans="1:11" x14ac:dyDescent="0.2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  <c r="K11959" t="str">
        <f t="shared" si="186"/>
        <v>LOW</v>
      </c>
    </row>
    <row r="11960" spans="1:11" x14ac:dyDescent="0.2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  <c r="K11960" t="str">
        <f t="shared" si="186"/>
        <v>LOW</v>
      </c>
    </row>
    <row r="11961" spans="1:11" x14ac:dyDescent="0.2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  <c r="K11961" t="str">
        <f t="shared" si="186"/>
        <v>LOW</v>
      </c>
    </row>
    <row r="11962" spans="1:11" x14ac:dyDescent="0.2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  <c r="K11962" t="str">
        <f t="shared" si="186"/>
        <v>LOW</v>
      </c>
    </row>
    <row r="11963" spans="1:11" x14ac:dyDescent="0.2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  <c r="K11963" t="str">
        <f t="shared" si="186"/>
        <v>LOW</v>
      </c>
    </row>
    <row r="11964" spans="1:11" x14ac:dyDescent="0.2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  <c r="K11964" t="str">
        <f t="shared" si="186"/>
        <v>MEDIUM</v>
      </c>
    </row>
    <row r="11965" spans="1:11" x14ac:dyDescent="0.2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  <c r="K11965" t="str">
        <f t="shared" si="186"/>
        <v>HIGH</v>
      </c>
    </row>
    <row r="11966" spans="1:11" x14ac:dyDescent="0.2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  <c r="K11966" t="str">
        <f t="shared" si="186"/>
        <v>LOW</v>
      </c>
    </row>
    <row r="11967" spans="1:11" x14ac:dyDescent="0.2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  <c r="K11967" t="str">
        <f t="shared" si="186"/>
        <v>MEDIUM</v>
      </c>
    </row>
    <row r="11968" spans="1:11" x14ac:dyDescent="0.2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  <c r="K11968" t="str">
        <f t="shared" si="186"/>
        <v>MEDIUM</v>
      </c>
    </row>
    <row r="11969" spans="1:11" x14ac:dyDescent="0.2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  <c r="K11969" t="str">
        <f t="shared" si="186"/>
        <v>MEDIUM</v>
      </c>
    </row>
    <row r="11970" spans="1:11" x14ac:dyDescent="0.2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  <c r="K11970" t="str">
        <f t="shared" si="186"/>
        <v>MEDIUM</v>
      </c>
    </row>
    <row r="11971" spans="1:11" x14ac:dyDescent="0.2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  <c r="K11971" t="str">
        <f t="shared" ref="K11971:K12034" si="187">IF(J11971&lt;20,"LOW",IF(J11971&lt;=50,"MEDIUM","HIGH"))</f>
        <v>LOW</v>
      </c>
    </row>
    <row r="11972" spans="1:11" x14ac:dyDescent="0.2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  <c r="K11972" t="str">
        <f t="shared" si="187"/>
        <v>MEDIUM</v>
      </c>
    </row>
    <row r="11973" spans="1:11" x14ac:dyDescent="0.2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  <c r="K11973" t="str">
        <f t="shared" si="187"/>
        <v>MEDIUM</v>
      </c>
    </row>
    <row r="11974" spans="1:11" x14ac:dyDescent="0.2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  <c r="K11974" t="str">
        <f t="shared" si="187"/>
        <v>LOW</v>
      </c>
    </row>
    <row r="11975" spans="1:11" x14ac:dyDescent="0.2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  <c r="K11975" t="str">
        <f t="shared" si="187"/>
        <v>LOW</v>
      </c>
    </row>
    <row r="11976" spans="1:11" x14ac:dyDescent="0.2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  <c r="K11976" t="str">
        <f t="shared" si="187"/>
        <v>MEDIUM</v>
      </c>
    </row>
    <row r="11977" spans="1:11" x14ac:dyDescent="0.2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  <c r="K11977" t="str">
        <f t="shared" si="187"/>
        <v>LOW</v>
      </c>
    </row>
    <row r="11978" spans="1:11" x14ac:dyDescent="0.2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  <c r="K11978" t="str">
        <f t="shared" si="187"/>
        <v>LOW</v>
      </c>
    </row>
    <row r="11979" spans="1:11" x14ac:dyDescent="0.2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  <c r="K11979" t="str">
        <f t="shared" si="187"/>
        <v>MEDIUM</v>
      </c>
    </row>
    <row r="11980" spans="1:11" x14ac:dyDescent="0.2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  <c r="K11980" t="str">
        <f t="shared" si="187"/>
        <v>LOW</v>
      </c>
    </row>
    <row r="11981" spans="1:11" x14ac:dyDescent="0.2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  <c r="K11981" t="str">
        <f t="shared" si="187"/>
        <v>MEDIUM</v>
      </c>
    </row>
    <row r="11982" spans="1:11" x14ac:dyDescent="0.2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  <c r="K11982" t="str">
        <f t="shared" si="187"/>
        <v>MEDIUM</v>
      </c>
    </row>
    <row r="11983" spans="1:11" x14ac:dyDescent="0.2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  <c r="K11983" t="str">
        <f t="shared" si="187"/>
        <v>LOW</v>
      </c>
    </row>
    <row r="11984" spans="1:11" x14ac:dyDescent="0.2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  <c r="K11984" t="str">
        <f t="shared" si="187"/>
        <v>LOW</v>
      </c>
    </row>
    <row r="11985" spans="1:11" x14ac:dyDescent="0.2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  <c r="K11985" t="str">
        <f t="shared" si="187"/>
        <v>LOW</v>
      </c>
    </row>
    <row r="11986" spans="1:11" x14ac:dyDescent="0.2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  <c r="K11986" t="str">
        <f t="shared" si="187"/>
        <v>LOW</v>
      </c>
    </row>
    <row r="11987" spans="1:11" x14ac:dyDescent="0.2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  <c r="K11987" t="str">
        <f t="shared" si="187"/>
        <v>MEDIUM</v>
      </c>
    </row>
    <row r="11988" spans="1:11" x14ac:dyDescent="0.2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  <c r="K11988" t="str">
        <f t="shared" si="187"/>
        <v>LOW</v>
      </c>
    </row>
    <row r="11989" spans="1:11" x14ac:dyDescent="0.2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  <c r="K11989" t="str">
        <f t="shared" si="187"/>
        <v>MEDIUM</v>
      </c>
    </row>
    <row r="11990" spans="1:11" x14ac:dyDescent="0.2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  <c r="K11990" t="str">
        <f t="shared" si="187"/>
        <v>MEDIUM</v>
      </c>
    </row>
    <row r="11991" spans="1:11" x14ac:dyDescent="0.2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  <c r="K11991" t="str">
        <f t="shared" si="187"/>
        <v>MEDIUM</v>
      </c>
    </row>
    <row r="11992" spans="1:11" x14ac:dyDescent="0.2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  <c r="K11992" t="str">
        <f t="shared" si="187"/>
        <v>LOW</v>
      </c>
    </row>
    <row r="11993" spans="1:11" x14ac:dyDescent="0.2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  <c r="K11993" t="str">
        <f t="shared" si="187"/>
        <v>LOW</v>
      </c>
    </row>
    <row r="11994" spans="1:11" x14ac:dyDescent="0.2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  <c r="K11994" t="str">
        <f t="shared" si="187"/>
        <v>MEDIUM</v>
      </c>
    </row>
    <row r="11995" spans="1:11" x14ac:dyDescent="0.2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  <c r="K11995" t="str">
        <f t="shared" si="187"/>
        <v>MEDIUM</v>
      </c>
    </row>
    <row r="11996" spans="1:11" x14ac:dyDescent="0.2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  <c r="K11996" t="str">
        <f t="shared" si="187"/>
        <v>LOW</v>
      </c>
    </row>
    <row r="11997" spans="1:11" x14ac:dyDescent="0.2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  <c r="K11997" t="str">
        <f t="shared" si="187"/>
        <v>MEDIUM</v>
      </c>
    </row>
    <row r="11998" spans="1:11" x14ac:dyDescent="0.2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  <c r="K11998" t="str">
        <f t="shared" si="187"/>
        <v>LOW</v>
      </c>
    </row>
    <row r="11999" spans="1:11" x14ac:dyDescent="0.2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  <c r="K11999" t="str">
        <f t="shared" si="187"/>
        <v>LOW</v>
      </c>
    </row>
    <row r="12000" spans="1:11" x14ac:dyDescent="0.2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  <c r="K12000" t="str">
        <f t="shared" si="187"/>
        <v>MEDIUM</v>
      </c>
    </row>
    <row r="12001" spans="1:11" x14ac:dyDescent="0.2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  <c r="K12001" t="str">
        <f t="shared" si="187"/>
        <v>LOW</v>
      </c>
    </row>
    <row r="12002" spans="1:11" x14ac:dyDescent="0.2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  <c r="K12002" t="str">
        <f t="shared" si="187"/>
        <v>LOW</v>
      </c>
    </row>
    <row r="12003" spans="1:11" x14ac:dyDescent="0.2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  <c r="K12003" t="str">
        <f t="shared" si="187"/>
        <v>LOW</v>
      </c>
    </row>
    <row r="12004" spans="1:11" x14ac:dyDescent="0.2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  <c r="K12004" t="str">
        <f t="shared" si="187"/>
        <v>HIGH</v>
      </c>
    </row>
    <row r="12005" spans="1:11" x14ac:dyDescent="0.2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  <c r="K12005" t="str">
        <f t="shared" si="187"/>
        <v>MEDIUM</v>
      </c>
    </row>
    <row r="12006" spans="1:11" x14ac:dyDescent="0.2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  <c r="K12006" t="str">
        <f t="shared" si="187"/>
        <v>MEDIUM</v>
      </c>
    </row>
    <row r="12007" spans="1:11" x14ac:dyDescent="0.2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  <c r="K12007" t="str">
        <f t="shared" si="187"/>
        <v>LOW</v>
      </c>
    </row>
    <row r="12008" spans="1:11" x14ac:dyDescent="0.2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  <c r="K12008" t="str">
        <f t="shared" si="187"/>
        <v>MEDIUM</v>
      </c>
    </row>
    <row r="12009" spans="1:11" x14ac:dyDescent="0.2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  <c r="K12009" t="str">
        <f t="shared" si="187"/>
        <v>MEDIUM</v>
      </c>
    </row>
    <row r="12010" spans="1:11" x14ac:dyDescent="0.2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  <c r="K12010" t="str">
        <f t="shared" si="187"/>
        <v>HIGH</v>
      </c>
    </row>
    <row r="12011" spans="1:11" x14ac:dyDescent="0.2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  <c r="K12011" t="str">
        <f t="shared" si="187"/>
        <v>LOW</v>
      </c>
    </row>
    <row r="12012" spans="1:11" x14ac:dyDescent="0.2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  <c r="K12012" t="str">
        <f t="shared" si="187"/>
        <v>LOW</v>
      </c>
    </row>
    <row r="12013" spans="1:11" x14ac:dyDescent="0.2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  <c r="K12013" t="str">
        <f t="shared" si="187"/>
        <v>MEDIUM</v>
      </c>
    </row>
    <row r="12014" spans="1:11" x14ac:dyDescent="0.2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  <c r="K12014" t="str">
        <f t="shared" si="187"/>
        <v>LOW</v>
      </c>
    </row>
    <row r="12015" spans="1:11" x14ac:dyDescent="0.2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  <c r="K12015" t="str">
        <f t="shared" si="187"/>
        <v>MEDIUM</v>
      </c>
    </row>
    <row r="12016" spans="1:11" x14ac:dyDescent="0.2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  <c r="K12016" t="str">
        <f t="shared" si="187"/>
        <v>LOW</v>
      </c>
    </row>
    <row r="12017" spans="1:11" x14ac:dyDescent="0.2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  <c r="K12017" t="str">
        <f t="shared" si="187"/>
        <v>MEDIUM</v>
      </c>
    </row>
    <row r="12018" spans="1:11" x14ac:dyDescent="0.2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  <c r="K12018" t="str">
        <f t="shared" si="187"/>
        <v>HIGH</v>
      </c>
    </row>
    <row r="12019" spans="1:11" x14ac:dyDescent="0.2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  <c r="K12019" t="str">
        <f t="shared" si="187"/>
        <v>LOW</v>
      </c>
    </row>
    <row r="12020" spans="1:11" x14ac:dyDescent="0.2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  <c r="K12020" t="str">
        <f t="shared" si="187"/>
        <v>MEDIUM</v>
      </c>
    </row>
    <row r="12021" spans="1:11" x14ac:dyDescent="0.2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  <c r="K12021" t="str">
        <f t="shared" si="187"/>
        <v>HIGH</v>
      </c>
    </row>
    <row r="12022" spans="1:11" x14ac:dyDescent="0.2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  <c r="K12022" t="str">
        <f t="shared" si="187"/>
        <v>MEDIUM</v>
      </c>
    </row>
    <row r="12023" spans="1:11" x14ac:dyDescent="0.2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  <c r="K12023" t="str">
        <f t="shared" si="187"/>
        <v>HIGH</v>
      </c>
    </row>
    <row r="12024" spans="1:11" x14ac:dyDescent="0.2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  <c r="K12024" t="str">
        <f t="shared" si="187"/>
        <v>LOW</v>
      </c>
    </row>
    <row r="12025" spans="1:11" x14ac:dyDescent="0.2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  <c r="K12025" t="str">
        <f t="shared" si="187"/>
        <v>LOW</v>
      </c>
    </row>
    <row r="12026" spans="1:11" x14ac:dyDescent="0.2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  <c r="K12026" t="str">
        <f t="shared" si="187"/>
        <v>LOW</v>
      </c>
    </row>
    <row r="12027" spans="1:11" x14ac:dyDescent="0.2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  <c r="K12027" t="str">
        <f t="shared" si="187"/>
        <v>MEDIUM</v>
      </c>
    </row>
    <row r="12028" spans="1:11" x14ac:dyDescent="0.2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  <c r="K12028" t="str">
        <f t="shared" si="187"/>
        <v>MEDIUM</v>
      </c>
    </row>
    <row r="12029" spans="1:11" x14ac:dyDescent="0.2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  <c r="K12029" t="str">
        <f t="shared" si="187"/>
        <v>MEDIUM</v>
      </c>
    </row>
    <row r="12030" spans="1:11" x14ac:dyDescent="0.2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  <c r="K12030" t="str">
        <f t="shared" si="187"/>
        <v>LOW</v>
      </c>
    </row>
    <row r="12031" spans="1:11" x14ac:dyDescent="0.2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  <c r="K12031" t="str">
        <f t="shared" si="187"/>
        <v>LOW</v>
      </c>
    </row>
    <row r="12032" spans="1:11" x14ac:dyDescent="0.2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  <c r="K12032" t="str">
        <f t="shared" si="187"/>
        <v>MEDIUM</v>
      </c>
    </row>
    <row r="12033" spans="1:11" x14ac:dyDescent="0.2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  <c r="K12033" t="str">
        <f t="shared" si="187"/>
        <v>MEDIUM</v>
      </c>
    </row>
    <row r="12034" spans="1:11" x14ac:dyDescent="0.2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  <c r="K12034" t="str">
        <f t="shared" si="187"/>
        <v>MEDIUM</v>
      </c>
    </row>
    <row r="12035" spans="1:11" x14ac:dyDescent="0.2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  <c r="K12035" t="str">
        <f t="shared" ref="K12035:K12098" si="188">IF(J12035&lt;20,"LOW",IF(J12035&lt;=50,"MEDIUM","HIGH"))</f>
        <v>MEDIUM</v>
      </c>
    </row>
    <row r="12036" spans="1:11" x14ac:dyDescent="0.2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  <c r="K12036" t="str">
        <f t="shared" si="188"/>
        <v>LOW</v>
      </c>
    </row>
    <row r="12037" spans="1:11" x14ac:dyDescent="0.2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  <c r="K12037" t="str">
        <f t="shared" si="188"/>
        <v>MEDIUM</v>
      </c>
    </row>
    <row r="12038" spans="1:11" x14ac:dyDescent="0.2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  <c r="K12038" t="str">
        <f t="shared" si="188"/>
        <v>MEDIUM</v>
      </c>
    </row>
    <row r="12039" spans="1:11" x14ac:dyDescent="0.2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  <c r="K12039" t="str">
        <f t="shared" si="188"/>
        <v>LOW</v>
      </c>
    </row>
    <row r="12040" spans="1:11" x14ac:dyDescent="0.2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  <c r="K12040" t="str">
        <f t="shared" si="188"/>
        <v>LOW</v>
      </c>
    </row>
    <row r="12041" spans="1:11" x14ac:dyDescent="0.2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  <c r="K12041" t="str">
        <f t="shared" si="188"/>
        <v>MEDIUM</v>
      </c>
    </row>
    <row r="12042" spans="1:11" x14ac:dyDescent="0.2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  <c r="K12042" t="str">
        <f t="shared" si="188"/>
        <v>LOW</v>
      </c>
    </row>
    <row r="12043" spans="1:11" x14ac:dyDescent="0.2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  <c r="K12043" t="str">
        <f t="shared" si="188"/>
        <v>LOW</v>
      </c>
    </row>
    <row r="12044" spans="1:11" x14ac:dyDescent="0.2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  <c r="K12044" t="str">
        <f t="shared" si="188"/>
        <v>HIGH</v>
      </c>
    </row>
    <row r="12045" spans="1:11" x14ac:dyDescent="0.2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  <c r="K12045" t="str">
        <f t="shared" si="188"/>
        <v>MEDIUM</v>
      </c>
    </row>
    <row r="12046" spans="1:11" x14ac:dyDescent="0.2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  <c r="K12046" t="str">
        <f t="shared" si="188"/>
        <v>MEDIUM</v>
      </c>
    </row>
    <row r="12047" spans="1:11" x14ac:dyDescent="0.2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  <c r="K12047" t="str">
        <f t="shared" si="188"/>
        <v>MEDIUM</v>
      </c>
    </row>
    <row r="12048" spans="1:11" x14ac:dyDescent="0.2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  <c r="K12048" t="str">
        <f t="shared" si="188"/>
        <v>HIGH</v>
      </c>
    </row>
    <row r="12049" spans="1:11" x14ac:dyDescent="0.2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  <c r="K12049" t="str">
        <f t="shared" si="188"/>
        <v>MEDIUM</v>
      </c>
    </row>
    <row r="12050" spans="1:11" x14ac:dyDescent="0.2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  <c r="K12050" t="str">
        <f t="shared" si="188"/>
        <v>LOW</v>
      </c>
    </row>
    <row r="12051" spans="1:11" x14ac:dyDescent="0.2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  <c r="K12051" t="str">
        <f t="shared" si="188"/>
        <v>LOW</v>
      </c>
    </row>
    <row r="12052" spans="1:11" x14ac:dyDescent="0.2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  <c r="K12052" t="str">
        <f t="shared" si="188"/>
        <v>MEDIUM</v>
      </c>
    </row>
    <row r="12053" spans="1:11" x14ac:dyDescent="0.2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  <c r="K12053" t="str">
        <f t="shared" si="188"/>
        <v>MEDIUM</v>
      </c>
    </row>
    <row r="12054" spans="1:11" x14ac:dyDescent="0.2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  <c r="K12054" t="str">
        <f t="shared" si="188"/>
        <v>LOW</v>
      </c>
    </row>
    <row r="12055" spans="1:11" x14ac:dyDescent="0.2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  <c r="K12055" t="str">
        <f t="shared" si="188"/>
        <v>LOW</v>
      </c>
    </row>
    <row r="12056" spans="1:11" x14ac:dyDescent="0.2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  <c r="K12056" t="str">
        <f t="shared" si="188"/>
        <v>LOW</v>
      </c>
    </row>
    <row r="12057" spans="1:11" x14ac:dyDescent="0.2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  <c r="K12057" t="str">
        <f t="shared" si="188"/>
        <v>MEDIUM</v>
      </c>
    </row>
    <row r="12058" spans="1:11" x14ac:dyDescent="0.2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  <c r="K12058" t="str">
        <f t="shared" si="188"/>
        <v>MEDIUM</v>
      </c>
    </row>
    <row r="12059" spans="1:11" x14ac:dyDescent="0.2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  <c r="K12059" t="str">
        <f t="shared" si="188"/>
        <v>LOW</v>
      </c>
    </row>
    <row r="12060" spans="1:11" x14ac:dyDescent="0.2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  <c r="K12060" t="str">
        <f t="shared" si="188"/>
        <v>LOW</v>
      </c>
    </row>
    <row r="12061" spans="1:11" x14ac:dyDescent="0.2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  <c r="K12061" t="str">
        <f t="shared" si="188"/>
        <v>LOW</v>
      </c>
    </row>
    <row r="12062" spans="1:11" x14ac:dyDescent="0.2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  <c r="K12062" t="str">
        <f t="shared" si="188"/>
        <v>MEDIUM</v>
      </c>
    </row>
    <row r="12063" spans="1:11" x14ac:dyDescent="0.2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  <c r="K12063" t="str">
        <f t="shared" si="188"/>
        <v>LOW</v>
      </c>
    </row>
    <row r="12064" spans="1:11" x14ac:dyDescent="0.2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  <c r="K12064" t="str">
        <f t="shared" si="188"/>
        <v>HIGH</v>
      </c>
    </row>
    <row r="12065" spans="1:11" x14ac:dyDescent="0.2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  <c r="K12065" t="str">
        <f t="shared" si="188"/>
        <v>MEDIUM</v>
      </c>
    </row>
    <row r="12066" spans="1:11" x14ac:dyDescent="0.2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  <c r="K12066" t="str">
        <f t="shared" si="188"/>
        <v>MEDIUM</v>
      </c>
    </row>
    <row r="12067" spans="1:11" x14ac:dyDescent="0.2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  <c r="K12067" t="str">
        <f t="shared" si="188"/>
        <v>LOW</v>
      </c>
    </row>
    <row r="12068" spans="1:11" x14ac:dyDescent="0.2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  <c r="K12068" t="str">
        <f t="shared" si="188"/>
        <v>LOW</v>
      </c>
    </row>
    <row r="12069" spans="1:11" x14ac:dyDescent="0.2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  <c r="K12069" t="str">
        <f t="shared" si="188"/>
        <v>LOW</v>
      </c>
    </row>
    <row r="12070" spans="1:11" x14ac:dyDescent="0.2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  <c r="K12070" t="str">
        <f t="shared" si="188"/>
        <v>LOW</v>
      </c>
    </row>
    <row r="12071" spans="1:11" x14ac:dyDescent="0.2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  <c r="K12071" t="str">
        <f t="shared" si="188"/>
        <v>MEDIUM</v>
      </c>
    </row>
    <row r="12072" spans="1:11" x14ac:dyDescent="0.2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  <c r="K12072" t="str">
        <f t="shared" si="188"/>
        <v>LOW</v>
      </c>
    </row>
    <row r="12073" spans="1:11" x14ac:dyDescent="0.2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  <c r="K12073" t="str">
        <f t="shared" si="188"/>
        <v>LOW</v>
      </c>
    </row>
    <row r="12074" spans="1:11" x14ac:dyDescent="0.2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  <c r="K12074" t="str">
        <f t="shared" si="188"/>
        <v>MEDIUM</v>
      </c>
    </row>
    <row r="12075" spans="1:11" x14ac:dyDescent="0.2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  <c r="K12075" t="str">
        <f t="shared" si="188"/>
        <v>LOW</v>
      </c>
    </row>
    <row r="12076" spans="1:11" x14ac:dyDescent="0.2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  <c r="K12076" t="str">
        <f t="shared" si="188"/>
        <v>LOW</v>
      </c>
    </row>
    <row r="12077" spans="1:11" x14ac:dyDescent="0.2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  <c r="K12077" t="str">
        <f t="shared" si="188"/>
        <v>MEDIUM</v>
      </c>
    </row>
    <row r="12078" spans="1:11" x14ac:dyDescent="0.2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  <c r="K12078" t="str">
        <f t="shared" si="188"/>
        <v>LOW</v>
      </c>
    </row>
    <row r="12079" spans="1:11" x14ac:dyDescent="0.2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  <c r="K12079" t="str">
        <f t="shared" si="188"/>
        <v>LOW</v>
      </c>
    </row>
    <row r="12080" spans="1:11" x14ac:dyDescent="0.2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  <c r="K12080" t="str">
        <f t="shared" si="188"/>
        <v>MEDIUM</v>
      </c>
    </row>
    <row r="12081" spans="1:11" x14ac:dyDescent="0.2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  <c r="K12081" t="str">
        <f t="shared" si="188"/>
        <v>HIGH</v>
      </c>
    </row>
    <row r="12082" spans="1:11" x14ac:dyDescent="0.2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  <c r="K12082" t="str">
        <f t="shared" si="188"/>
        <v>LOW</v>
      </c>
    </row>
    <row r="12083" spans="1:11" x14ac:dyDescent="0.2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  <c r="K12083" t="str">
        <f t="shared" si="188"/>
        <v>LOW</v>
      </c>
    </row>
    <row r="12084" spans="1:11" x14ac:dyDescent="0.2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  <c r="K12084" t="str">
        <f t="shared" si="188"/>
        <v>LOW</v>
      </c>
    </row>
    <row r="12085" spans="1:11" x14ac:dyDescent="0.2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  <c r="K12085" t="str">
        <f t="shared" si="188"/>
        <v>MEDIUM</v>
      </c>
    </row>
    <row r="12086" spans="1:11" x14ac:dyDescent="0.2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  <c r="K12086" t="str">
        <f t="shared" si="188"/>
        <v>HIGH</v>
      </c>
    </row>
    <row r="12087" spans="1:11" x14ac:dyDescent="0.2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  <c r="K12087" t="str">
        <f t="shared" si="188"/>
        <v>MEDIUM</v>
      </c>
    </row>
    <row r="12088" spans="1:11" x14ac:dyDescent="0.2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  <c r="K12088" t="str">
        <f t="shared" si="188"/>
        <v>MEDIUM</v>
      </c>
    </row>
    <row r="12089" spans="1:11" x14ac:dyDescent="0.2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  <c r="K12089" t="str">
        <f t="shared" si="188"/>
        <v>LOW</v>
      </c>
    </row>
    <row r="12090" spans="1:11" x14ac:dyDescent="0.2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  <c r="K12090" t="str">
        <f t="shared" si="188"/>
        <v>MEDIUM</v>
      </c>
    </row>
    <row r="12091" spans="1:11" x14ac:dyDescent="0.2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  <c r="K12091" t="str">
        <f t="shared" si="188"/>
        <v>LOW</v>
      </c>
    </row>
    <row r="12092" spans="1:11" x14ac:dyDescent="0.2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  <c r="K12092" t="str">
        <f t="shared" si="188"/>
        <v>LOW</v>
      </c>
    </row>
    <row r="12093" spans="1:11" x14ac:dyDescent="0.2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  <c r="K12093" t="str">
        <f t="shared" si="188"/>
        <v>LOW</v>
      </c>
    </row>
    <row r="12094" spans="1:11" x14ac:dyDescent="0.2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  <c r="K12094" t="str">
        <f t="shared" si="188"/>
        <v>HIGH</v>
      </c>
    </row>
    <row r="12095" spans="1:11" x14ac:dyDescent="0.2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  <c r="K12095" t="str">
        <f t="shared" si="188"/>
        <v>MEDIUM</v>
      </c>
    </row>
    <row r="12096" spans="1:11" x14ac:dyDescent="0.2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  <c r="K12096" t="str">
        <f t="shared" si="188"/>
        <v>MEDIUM</v>
      </c>
    </row>
    <row r="12097" spans="1:11" x14ac:dyDescent="0.2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  <c r="K12097" t="str">
        <f t="shared" si="188"/>
        <v>LOW</v>
      </c>
    </row>
    <row r="12098" spans="1:11" x14ac:dyDescent="0.2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  <c r="K12098" t="str">
        <f t="shared" si="188"/>
        <v>MEDIUM</v>
      </c>
    </row>
    <row r="12099" spans="1:11" x14ac:dyDescent="0.2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  <c r="K12099" t="str">
        <f t="shared" ref="K12099:K12162" si="189">IF(J12099&lt;20,"LOW",IF(J12099&lt;=50,"MEDIUM","HIGH"))</f>
        <v>HIGH</v>
      </c>
    </row>
    <row r="12100" spans="1:11" x14ac:dyDescent="0.2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  <c r="K12100" t="str">
        <f t="shared" si="189"/>
        <v>LOW</v>
      </c>
    </row>
    <row r="12101" spans="1:11" x14ac:dyDescent="0.2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  <c r="K12101" t="str">
        <f t="shared" si="189"/>
        <v>MEDIUM</v>
      </c>
    </row>
    <row r="12102" spans="1:11" x14ac:dyDescent="0.2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  <c r="K12102" t="str">
        <f t="shared" si="189"/>
        <v>HIGH</v>
      </c>
    </row>
    <row r="12103" spans="1:11" x14ac:dyDescent="0.2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  <c r="K12103" t="str">
        <f t="shared" si="189"/>
        <v>MEDIUM</v>
      </c>
    </row>
    <row r="12104" spans="1:11" x14ac:dyDescent="0.2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  <c r="K12104" t="str">
        <f t="shared" si="189"/>
        <v>LOW</v>
      </c>
    </row>
    <row r="12105" spans="1:11" x14ac:dyDescent="0.2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  <c r="K12105" t="str">
        <f t="shared" si="189"/>
        <v>MEDIUM</v>
      </c>
    </row>
    <row r="12106" spans="1:11" x14ac:dyDescent="0.2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  <c r="K12106" t="str">
        <f t="shared" si="189"/>
        <v>HIGH</v>
      </c>
    </row>
    <row r="12107" spans="1:11" x14ac:dyDescent="0.2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  <c r="K12107" t="str">
        <f t="shared" si="189"/>
        <v>HIGH</v>
      </c>
    </row>
    <row r="12108" spans="1:11" x14ac:dyDescent="0.2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  <c r="K12108" t="str">
        <f t="shared" si="189"/>
        <v>MEDIUM</v>
      </c>
    </row>
    <row r="12109" spans="1:11" x14ac:dyDescent="0.2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  <c r="K12109" t="str">
        <f t="shared" si="189"/>
        <v>LOW</v>
      </c>
    </row>
    <row r="12110" spans="1:11" x14ac:dyDescent="0.2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  <c r="K12110" t="str">
        <f t="shared" si="189"/>
        <v>LOW</v>
      </c>
    </row>
    <row r="12111" spans="1:11" x14ac:dyDescent="0.2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  <c r="K12111" t="str">
        <f t="shared" si="189"/>
        <v>LOW</v>
      </c>
    </row>
    <row r="12112" spans="1:11" x14ac:dyDescent="0.2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  <c r="K12112" t="str">
        <f t="shared" si="189"/>
        <v>LOW</v>
      </c>
    </row>
    <row r="12113" spans="1:11" x14ac:dyDescent="0.2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  <c r="K12113" t="str">
        <f t="shared" si="189"/>
        <v>LOW</v>
      </c>
    </row>
    <row r="12114" spans="1:11" x14ac:dyDescent="0.2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  <c r="K12114" t="str">
        <f t="shared" si="189"/>
        <v>MEDIUM</v>
      </c>
    </row>
    <row r="12115" spans="1:11" x14ac:dyDescent="0.2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  <c r="K12115" t="str">
        <f t="shared" si="189"/>
        <v>MEDIUM</v>
      </c>
    </row>
    <row r="12116" spans="1:11" x14ac:dyDescent="0.2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  <c r="K12116" t="str">
        <f t="shared" si="189"/>
        <v>MEDIUM</v>
      </c>
    </row>
    <row r="12117" spans="1:11" x14ac:dyDescent="0.2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  <c r="K12117" t="str">
        <f t="shared" si="189"/>
        <v>MEDIUM</v>
      </c>
    </row>
    <row r="12118" spans="1:11" x14ac:dyDescent="0.2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  <c r="K12118" t="str">
        <f t="shared" si="189"/>
        <v>MEDIUM</v>
      </c>
    </row>
    <row r="12119" spans="1:11" x14ac:dyDescent="0.2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  <c r="K12119" t="str">
        <f t="shared" si="189"/>
        <v>MEDIUM</v>
      </c>
    </row>
    <row r="12120" spans="1:11" x14ac:dyDescent="0.2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  <c r="K12120" t="str">
        <f t="shared" si="189"/>
        <v>LOW</v>
      </c>
    </row>
    <row r="12121" spans="1:11" x14ac:dyDescent="0.2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  <c r="K12121" t="str">
        <f t="shared" si="189"/>
        <v>MEDIUM</v>
      </c>
    </row>
    <row r="12122" spans="1:11" x14ac:dyDescent="0.2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  <c r="K12122" t="str">
        <f t="shared" si="189"/>
        <v>LOW</v>
      </c>
    </row>
    <row r="12123" spans="1:11" x14ac:dyDescent="0.2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  <c r="K12123" t="str">
        <f t="shared" si="189"/>
        <v>LOW</v>
      </c>
    </row>
    <row r="12124" spans="1:11" x14ac:dyDescent="0.2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  <c r="K12124" t="str">
        <f t="shared" si="189"/>
        <v>LOW</v>
      </c>
    </row>
    <row r="12125" spans="1:11" x14ac:dyDescent="0.2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  <c r="K12125" t="str">
        <f t="shared" si="189"/>
        <v>LOW</v>
      </c>
    </row>
    <row r="12126" spans="1:11" x14ac:dyDescent="0.2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  <c r="K12126" t="str">
        <f t="shared" si="189"/>
        <v>MEDIUM</v>
      </c>
    </row>
    <row r="12127" spans="1:11" x14ac:dyDescent="0.2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  <c r="K12127" t="str">
        <f t="shared" si="189"/>
        <v>LOW</v>
      </c>
    </row>
    <row r="12128" spans="1:11" x14ac:dyDescent="0.2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  <c r="K12128" t="str">
        <f t="shared" si="189"/>
        <v>LOW</v>
      </c>
    </row>
    <row r="12129" spans="1:11" x14ac:dyDescent="0.2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  <c r="K12129" t="str">
        <f t="shared" si="189"/>
        <v>LOW</v>
      </c>
    </row>
    <row r="12130" spans="1:11" x14ac:dyDescent="0.2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  <c r="K12130" t="str">
        <f t="shared" si="189"/>
        <v>LOW</v>
      </c>
    </row>
    <row r="12131" spans="1:11" x14ac:dyDescent="0.2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  <c r="K12131" t="str">
        <f t="shared" si="189"/>
        <v>MEDIUM</v>
      </c>
    </row>
    <row r="12132" spans="1:11" x14ac:dyDescent="0.2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  <c r="K12132" t="str">
        <f t="shared" si="189"/>
        <v>HIGH</v>
      </c>
    </row>
    <row r="12133" spans="1:11" x14ac:dyDescent="0.2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  <c r="K12133" t="str">
        <f t="shared" si="189"/>
        <v>MEDIUM</v>
      </c>
    </row>
    <row r="12134" spans="1:11" x14ac:dyDescent="0.2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  <c r="K12134" t="str">
        <f t="shared" si="189"/>
        <v>LOW</v>
      </c>
    </row>
    <row r="12135" spans="1:11" x14ac:dyDescent="0.2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  <c r="K12135" t="str">
        <f t="shared" si="189"/>
        <v>HIGH</v>
      </c>
    </row>
    <row r="12136" spans="1:11" x14ac:dyDescent="0.2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  <c r="K12136" t="str">
        <f t="shared" si="189"/>
        <v>MEDIUM</v>
      </c>
    </row>
    <row r="12137" spans="1:11" x14ac:dyDescent="0.2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  <c r="K12137" t="str">
        <f t="shared" si="189"/>
        <v>LOW</v>
      </c>
    </row>
    <row r="12138" spans="1:11" x14ac:dyDescent="0.2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  <c r="K12138" t="str">
        <f t="shared" si="189"/>
        <v>LOW</v>
      </c>
    </row>
    <row r="12139" spans="1:11" x14ac:dyDescent="0.2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  <c r="K12139" t="str">
        <f t="shared" si="189"/>
        <v>LOW</v>
      </c>
    </row>
    <row r="12140" spans="1:11" x14ac:dyDescent="0.2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  <c r="K12140" t="str">
        <f t="shared" si="189"/>
        <v>HIGH</v>
      </c>
    </row>
    <row r="12141" spans="1:11" x14ac:dyDescent="0.2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  <c r="K12141" t="str">
        <f t="shared" si="189"/>
        <v>LOW</v>
      </c>
    </row>
    <row r="12142" spans="1:11" x14ac:dyDescent="0.2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  <c r="K12142" t="str">
        <f t="shared" si="189"/>
        <v>LOW</v>
      </c>
    </row>
    <row r="12143" spans="1:11" x14ac:dyDescent="0.2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  <c r="K12143" t="str">
        <f t="shared" si="189"/>
        <v>MEDIUM</v>
      </c>
    </row>
    <row r="12144" spans="1:11" x14ac:dyDescent="0.2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  <c r="K12144" t="str">
        <f t="shared" si="189"/>
        <v>MEDIUM</v>
      </c>
    </row>
    <row r="12145" spans="1:11" x14ac:dyDescent="0.2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  <c r="K12145" t="str">
        <f t="shared" si="189"/>
        <v>HIGH</v>
      </c>
    </row>
    <row r="12146" spans="1:11" x14ac:dyDescent="0.2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  <c r="K12146" t="str">
        <f t="shared" si="189"/>
        <v>LOW</v>
      </c>
    </row>
    <row r="12147" spans="1:11" x14ac:dyDescent="0.2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  <c r="K12147" t="str">
        <f t="shared" si="189"/>
        <v>LOW</v>
      </c>
    </row>
    <row r="12148" spans="1:11" x14ac:dyDescent="0.2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  <c r="K12148" t="str">
        <f t="shared" si="189"/>
        <v>LOW</v>
      </c>
    </row>
    <row r="12149" spans="1:11" x14ac:dyDescent="0.2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  <c r="K12149" t="str">
        <f t="shared" si="189"/>
        <v>LOW</v>
      </c>
    </row>
    <row r="12150" spans="1:11" x14ac:dyDescent="0.2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  <c r="K12150" t="str">
        <f t="shared" si="189"/>
        <v>MEDIUM</v>
      </c>
    </row>
    <row r="12151" spans="1:11" x14ac:dyDescent="0.2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  <c r="K12151" t="str">
        <f t="shared" si="189"/>
        <v>HIGH</v>
      </c>
    </row>
    <row r="12152" spans="1:11" x14ac:dyDescent="0.2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  <c r="K12152" t="str">
        <f t="shared" si="189"/>
        <v>MEDIUM</v>
      </c>
    </row>
    <row r="12153" spans="1:11" x14ac:dyDescent="0.2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  <c r="K12153" t="str">
        <f t="shared" si="189"/>
        <v>LOW</v>
      </c>
    </row>
    <row r="12154" spans="1:11" x14ac:dyDescent="0.2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  <c r="K12154" t="str">
        <f t="shared" si="189"/>
        <v>MEDIUM</v>
      </c>
    </row>
    <row r="12155" spans="1:11" x14ac:dyDescent="0.2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  <c r="K12155" t="str">
        <f t="shared" si="189"/>
        <v>LOW</v>
      </c>
    </row>
    <row r="12156" spans="1:11" x14ac:dyDescent="0.2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  <c r="K12156" t="str">
        <f t="shared" si="189"/>
        <v>MEDIUM</v>
      </c>
    </row>
    <row r="12157" spans="1:11" x14ac:dyDescent="0.2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  <c r="K12157" t="str">
        <f t="shared" si="189"/>
        <v>LOW</v>
      </c>
    </row>
    <row r="12158" spans="1:11" x14ac:dyDescent="0.2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  <c r="K12158" t="str">
        <f t="shared" si="189"/>
        <v>LOW</v>
      </c>
    </row>
    <row r="12159" spans="1:11" x14ac:dyDescent="0.2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  <c r="K12159" t="str">
        <f t="shared" si="189"/>
        <v>LOW</v>
      </c>
    </row>
    <row r="12160" spans="1:11" x14ac:dyDescent="0.2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  <c r="K12160" t="str">
        <f t="shared" si="189"/>
        <v>LOW</v>
      </c>
    </row>
    <row r="12161" spans="1:11" x14ac:dyDescent="0.2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  <c r="K12161" t="str">
        <f t="shared" si="189"/>
        <v>LOW</v>
      </c>
    </row>
    <row r="12162" spans="1:11" x14ac:dyDescent="0.2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  <c r="K12162" t="str">
        <f t="shared" si="189"/>
        <v>MEDIUM</v>
      </c>
    </row>
    <row r="12163" spans="1:11" x14ac:dyDescent="0.2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  <c r="K12163" t="str">
        <f t="shared" ref="K12163:K12226" si="190">IF(J12163&lt;20,"LOW",IF(J12163&lt;=50,"MEDIUM","HIGH"))</f>
        <v>MEDIUM</v>
      </c>
    </row>
    <row r="12164" spans="1:11" x14ac:dyDescent="0.2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  <c r="K12164" t="str">
        <f t="shared" si="190"/>
        <v>MEDIUM</v>
      </c>
    </row>
    <row r="12165" spans="1:11" x14ac:dyDescent="0.2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  <c r="K12165" t="str">
        <f t="shared" si="190"/>
        <v>HIGH</v>
      </c>
    </row>
    <row r="12166" spans="1:11" x14ac:dyDescent="0.2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  <c r="K12166" t="str">
        <f t="shared" si="190"/>
        <v>LOW</v>
      </c>
    </row>
    <row r="12167" spans="1:11" x14ac:dyDescent="0.2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  <c r="K12167" t="str">
        <f t="shared" si="190"/>
        <v>HIGH</v>
      </c>
    </row>
    <row r="12168" spans="1:11" x14ac:dyDescent="0.2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  <c r="K12168" t="str">
        <f t="shared" si="190"/>
        <v>MEDIUM</v>
      </c>
    </row>
    <row r="12169" spans="1:11" x14ac:dyDescent="0.2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  <c r="K12169" t="str">
        <f t="shared" si="190"/>
        <v>MEDIUM</v>
      </c>
    </row>
    <row r="12170" spans="1:11" x14ac:dyDescent="0.2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  <c r="K12170" t="str">
        <f t="shared" si="190"/>
        <v>LOW</v>
      </c>
    </row>
    <row r="12171" spans="1:11" x14ac:dyDescent="0.2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  <c r="K12171" t="str">
        <f t="shared" si="190"/>
        <v>MEDIUM</v>
      </c>
    </row>
    <row r="12172" spans="1:11" x14ac:dyDescent="0.2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  <c r="K12172" t="str">
        <f t="shared" si="190"/>
        <v>LOW</v>
      </c>
    </row>
    <row r="12173" spans="1:11" x14ac:dyDescent="0.2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  <c r="K12173" t="str">
        <f t="shared" si="190"/>
        <v>LOW</v>
      </c>
    </row>
    <row r="12174" spans="1:11" x14ac:dyDescent="0.2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  <c r="K12174" t="str">
        <f t="shared" si="190"/>
        <v>LOW</v>
      </c>
    </row>
    <row r="12175" spans="1:11" x14ac:dyDescent="0.2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  <c r="K12175" t="str">
        <f t="shared" si="190"/>
        <v>LOW</v>
      </c>
    </row>
    <row r="12176" spans="1:11" x14ac:dyDescent="0.2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  <c r="K12176" t="str">
        <f t="shared" si="190"/>
        <v>LOW</v>
      </c>
    </row>
    <row r="12177" spans="1:11" x14ac:dyDescent="0.2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  <c r="K12177" t="str">
        <f t="shared" si="190"/>
        <v>HIGH</v>
      </c>
    </row>
    <row r="12178" spans="1:11" x14ac:dyDescent="0.2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  <c r="K12178" t="str">
        <f t="shared" si="190"/>
        <v>HIGH</v>
      </c>
    </row>
    <row r="12179" spans="1:11" x14ac:dyDescent="0.2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  <c r="K12179" t="str">
        <f t="shared" si="190"/>
        <v>LOW</v>
      </c>
    </row>
    <row r="12180" spans="1:11" x14ac:dyDescent="0.2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  <c r="K12180" t="str">
        <f t="shared" si="190"/>
        <v>MEDIUM</v>
      </c>
    </row>
    <row r="12181" spans="1:11" x14ac:dyDescent="0.2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  <c r="K12181" t="str">
        <f t="shared" si="190"/>
        <v>MEDIUM</v>
      </c>
    </row>
    <row r="12182" spans="1:11" x14ac:dyDescent="0.2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  <c r="K12182" t="str">
        <f t="shared" si="190"/>
        <v>LOW</v>
      </c>
    </row>
    <row r="12183" spans="1:11" x14ac:dyDescent="0.2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  <c r="K12183" t="str">
        <f t="shared" si="190"/>
        <v>LOW</v>
      </c>
    </row>
    <row r="12184" spans="1:11" x14ac:dyDescent="0.2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  <c r="K12184" t="str">
        <f t="shared" si="190"/>
        <v>LOW</v>
      </c>
    </row>
    <row r="12185" spans="1:11" x14ac:dyDescent="0.2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  <c r="K12185" t="str">
        <f t="shared" si="190"/>
        <v>LOW</v>
      </c>
    </row>
    <row r="12186" spans="1:11" x14ac:dyDescent="0.2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  <c r="K12186" t="str">
        <f t="shared" si="190"/>
        <v>LOW</v>
      </c>
    </row>
    <row r="12187" spans="1:11" x14ac:dyDescent="0.2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  <c r="K12187" t="str">
        <f t="shared" si="190"/>
        <v>MEDIUM</v>
      </c>
    </row>
    <row r="12188" spans="1:11" x14ac:dyDescent="0.2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  <c r="K12188" t="str">
        <f t="shared" si="190"/>
        <v>HIGH</v>
      </c>
    </row>
    <row r="12189" spans="1:11" x14ac:dyDescent="0.2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  <c r="K12189" t="str">
        <f t="shared" si="190"/>
        <v>LOW</v>
      </c>
    </row>
    <row r="12190" spans="1:11" x14ac:dyDescent="0.2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  <c r="K12190" t="str">
        <f t="shared" si="190"/>
        <v>LOW</v>
      </c>
    </row>
    <row r="12191" spans="1:11" x14ac:dyDescent="0.2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  <c r="K12191" t="str">
        <f t="shared" si="190"/>
        <v>LOW</v>
      </c>
    </row>
    <row r="12192" spans="1:11" x14ac:dyDescent="0.2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  <c r="K12192" t="str">
        <f t="shared" si="190"/>
        <v>LOW</v>
      </c>
    </row>
    <row r="12193" spans="1:11" x14ac:dyDescent="0.2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  <c r="K12193" t="str">
        <f t="shared" si="190"/>
        <v>MEDIUM</v>
      </c>
    </row>
    <row r="12194" spans="1:11" x14ac:dyDescent="0.2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  <c r="K12194" t="str">
        <f t="shared" si="190"/>
        <v>MEDIUM</v>
      </c>
    </row>
    <row r="12195" spans="1:11" x14ac:dyDescent="0.2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  <c r="K12195" t="str">
        <f t="shared" si="190"/>
        <v>MEDIUM</v>
      </c>
    </row>
    <row r="12196" spans="1:11" x14ac:dyDescent="0.2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  <c r="K12196" t="str">
        <f t="shared" si="190"/>
        <v>MEDIUM</v>
      </c>
    </row>
    <row r="12197" spans="1:11" x14ac:dyDescent="0.2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  <c r="K12197" t="str">
        <f t="shared" si="190"/>
        <v>LOW</v>
      </c>
    </row>
    <row r="12198" spans="1:11" x14ac:dyDescent="0.2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  <c r="K12198" t="str">
        <f t="shared" si="190"/>
        <v>HIGH</v>
      </c>
    </row>
    <row r="12199" spans="1:11" x14ac:dyDescent="0.2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  <c r="K12199" t="str">
        <f t="shared" si="190"/>
        <v>MEDIUM</v>
      </c>
    </row>
    <row r="12200" spans="1:11" x14ac:dyDescent="0.2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  <c r="K12200" t="str">
        <f t="shared" si="190"/>
        <v>LOW</v>
      </c>
    </row>
    <row r="12201" spans="1:11" x14ac:dyDescent="0.2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  <c r="K12201" t="str">
        <f t="shared" si="190"/>
        <v>MEDIUM</v>
      </c>
    </row>
    <row r="12202" spans="1:11" x14ac:dyDescent="0.2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  <c r="K12202" t="str">
        <f t="shared" si="190"/>
        <v>LOW</v>
      </c>
    </row>
    <row r="12203" spans="1:11" x14ac:dyDescent="0.2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  <c r="K12203" t="str">
        <f t="shared" si="190"/>
        <v>LOW</v>
      </c>
    </row>
    <row r="12204" spans="1:11" x14ac:dyDescent="0.2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  <c r="K12204" t="str">
        <f t="shared" si="190"/>
        <v>MEDIUM</v>
      </c>
    </row>
    <row r="12205" spans="1:11" x14ac:dyDescent="0.2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  <c r="K12205" t="str">
        <f t="shared" si="190"/>
        <v>MEDIUM</v>
      </c>
    </row>
    <row r="12206" spans="1:11" x14ac:dyDescent="0.2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  <c r="K12206" t="str">
        <f t="shared" si="190"/>
        <v>LOW</v>
      </c>
    </row>
    <row r="12207" spans="1:11" x14ac:dyDescent="0.2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  <c r="K12207" t="str">
        <f t="shared" si="190"/>
        <v>LOW</v>
      </c>
    </row>
    <row r="12208" spans="1:11" x14ac:dyDescent="0.2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  <c r="K12208" t="str">
        <f t="shared" si="190"/>
        <v>MEDIUM</v>
      </c>
    </row>
    <row r="12209" spans="1:11" x14ac:dyDescent="0.2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  <c r="K12209" t="str">
        <f t="shared" si="190"/>
        <v>LOW</v>
      </c>
    </row>
    <row r="12210" spans="1:11" x14ac:dyDescent="0.2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  <c r="K12210" t="str">
        <f t="shared" si="190"/>
        <v>MEDIUM</v>
      </c>
    </row>
    <row r="12211" spans="1:11" x14ac:dyDescent="0.2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  <c r="K12211" t="str">
        <f t="shared" si="190"/>
        <v>LOW</v>
      </c>
    </row>
    <row r="12212" spans="1:11" x14ac:dyDescent="0.2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  <c r="K12212" t="str">
        <f t="shared" si="190"/>
        <v>MEDIUM</v>
      </c>
    </row>
    <row r="12213" spans="1:11" x14ac:dyDescent="0.2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  <c r="K12213" t="str">
        <f t="shared" si="190"/>
        <v>MEDIUM</v>
      </c>
    </row>
    <row r="12214" spans="1:11" x14ac:dyDescent="0.2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  <c r="K12214" t="str">
        <f t="shared" si="190"/>
        <v>MEDIUM</v>
      </c>
    </row>
    <row r="12215" spans="1:11" x14ac:dyDescent="0.2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  <c r="K12215" t="str">
        <f t="shared" si="190"/>
        <v>MEDIUM</v>
      </c>
    </row>
    <row r="12216" spans="1:11" x14ac:dyDescent="0.2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  <c r="K12216" t="str">
        <f t="shared" si="190"/>
        <v>LOW</v>
      </c>
    </row>
    <row r="12217" spans="1:11" x14ac:dyDescent="0.2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  <c r="K12217" t="str">
        <f t="shared" si="190"/>
        <v>LOW</v>
      </c>
    </row>
    <row r="12218" spans="1:11" x14ac:dyDescent="0.2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  <c r="K12218" t="str">
        <f t="shared" si="190"/>
        <v>HIGH</v>
      </c>
    </row>
    <row r="12219" spans="1:11" x14ac:dyDescent="0.2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  <c r="K12219" t="str">
        <f t="shared" si="190"/>
        <v>LOW</v>
      </c>
    </row>
    <row r="12220" spans="1:11" x14ac:dyDescent="0.2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  <c r="K12220" t="str">
        <f t="shared" si="190"/>
        <v>LOW</v>
      </c>
    </row>
    <row r="12221" spans="1:11" x14ac:dyDescent="0.2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  <c r="K12221" t="str">
        <f t="shared" si="190"/>
        <v>LOW</v>
      </c>
    </row>
    <row r="12222" spans="1:11" x14ac:dyDescent="0.2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  <c r="K12222" t="str">
        <f t="shared" si="190"/>
        <v>MEDIUM</v>
      </c>
    </row>
    <row r="12223" spans="1:11" x14ac:dyDescent="0.2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  <c r="K12223" t="str">
        <f t="shared" si="190"/>
        <v>MEDIUM</v>
      </c>
    </row>
    <row r="12224" spans="1:11" x14ac:dyDescent="0.2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  <c r="K12224" t="str">
        <f t="shared" si="190"/>
        <v>MEDIUM</v>
      </c>
    </row>
    <row r="12225" spans="1:11" x14ac:dyDescent="0.2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  <c r="K12225" t="str">
        <f t="shared" si="190"/>
        <v>LOW</v>
      </c>
    </row>
    <row r="12226" spans="1:11" x14ac:dyDescent="0.2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  <c r="K12226" t="str">
        <f t="shared" si="190"/>
        <v>LOW</v>
      </c>
    </row>
    <row r="12227" spans="1:11" x14ac:dyDescent="0.2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  <c r="K12227" t="str">
        <f t="shared" ref="K12227:K12290" si="191">IF(J12227&lt;20,"LOW",IF(J12227&lt;=50,"MEDIUM","HIGH"))</f>
        <v>LOW</v>
      </c>
    </row>
    <row r="12228" spans="1:11" x14ac:dyDescent="0.2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  <c r="K12228" t="str">
        <f t="shared" si="191"/>
        <v>HIGH</v>
      </c>
    </row>
    <row r="12229" spans="1:11" x14ac:dyDescent="0.2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  <c r="K12229" t="str">
        <f t="shared" si="191"/>
        <v>LOW</v>
      </c>
    </row>
    <row r="12230" spans="1:11" x14ac:dyDescent="0.2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  <c r="K12230" t="str">
        <f t="shared" si="191"/>
        <v>LOW</v>
      </c>
    </row>
    <row r="12231" spans="1:11" x14ac:dyDescent="0.2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  <c r="K12231" t="str">
        <f t="shared" si="191"/>
        <v>MEDIUM</v>
      </c>
    </row>
    <row r="12232" spans="1:11" x14ac:dyDescent="0.2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  <c r="K12232" t="str">
        <f t="shared" si="191"/>
        <v>MEDIUM</v>
      </c>
    </row>
    <row r="12233" spans="1:11" x14ac:dyDescent="0.2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  <c r="K12233" t="str">
        <f t="shared" si="191"/>
        <v>MEDIUM</v>
      </c>
    </row>
    <row r="12234" spans="1:11" x14ac:dyDescent="0.2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  <c r="K12234" t="str">
        <f t="shared" si="191"/>
        <v>MEDIUM</v>
      </c>
    </row>
    <row r="12235" spans="1:11" x14ac:dyDescent="0.2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  <c r="K12235" t="str">
        <f t="shared" si="191"/>
        <v>LOW</v>
      </c>
    </row>
    <row r="12236" spans="1:11" x14ac:dyDescent="0.2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  <c r="K12236" t="str">
        <f t="shared" si="191"/>
        <v>MEDIUM</v>
      </c>
    </row>
    <row r="12237" spans="1:11" x14ac:dyDescent="0.2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  <c r="K12237" t="str">
        <f t="shared" si="191"/>
        <v>HIGH</v>
      </c>
    </row>
    <row r="12238" spans="1:11" x14ac:dyDescent="0.2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  <c r="K12238" t="str">
        <f t="shared" si="191"/>
        <v>LOW</v>
      </c>
    </row>
    <row r="12239" spans="1:11" x14ac:dyDescent="0.2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  <c r="K12239" t="str">
        <f t="shared" si="191"/>
        <v>MEDIUM</v>
      </c>
    </row>
    <row r="12240" spans="1:11" x14ac:dyDescent="0.2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  <c r="K12240" t="str">
        <f t="shared" si="191"/>
        <v>LOW</v>
      </c>
    </row>
    <row r="12241" spans="1:11" x14ac:dyDescent="0.2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  <c r="K12241" t="str">
        <f t="shared" si="191"/>
        <v>LOW</v>
      </c>
    </row>
    <row r="12242" spans="1:11" x14ac:dyDescent="0.2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  <c r="K12242" t="str">
        <f t="shared" si="191"/>
        <v>MEDIUM</v>
      </c>
    </row>
    <row r="12243" spans="1:11" x14ac:dyDescent="0.2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  <c r="K12243" t="str">
        <f t="shared" si="191"/>
        <v>LOW</v>
      </c>
    </row>
    <row r="12244" spans="1:11" x14ac:dyDescent="0.2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  <c r="K12244" t="str">
        <f t="shared" si="191"/>
        <v>HIGH</v>
      </c>
    </row>
    <row r="12245" spans="1:11" x14ac:dyDescent="0.2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  <c r="K12245" t="str">
        <f t="shared" si="191"/>
        <v>MEDIUM</v>
      </c>
    </row>
    <row r="12246" spans="1:11" x14ac:dyDescent="0.2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  <c r="K12246" t="str">
        <f t="shared" si="191"/>
        <v>MEDIUM</v>
      </c>
    </row>
    <row r="12247" spans="1:11" x14ac:dyDescent="0.2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  <c r="K12247" t="str">
        <f t="shared" si="191"/>
        <v>HIGH</v>
      </c>
    </row>
    <row r="12248" spans="1:11" x14ac:dyDescent="0.2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  <c r="K12248" t="str">
        <f t="shared" si="191"/>
        <v>LOW</v>
      </c>
    </row>
    <row r="12249" spans="1:11" x14ac:dyDescent="0.2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  <c r="K12249" t="str">
        <f t="shared" si="191"/>
        <v>HIGH</v>
      </c>
    </row>
    <row r="12250" spans="1:11" x14ac:dyDescent="0.2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  <c r="K12250" t="str">
        <f t="shared" si="191"/>
        <v>MEDIUM</v>
      </c>
    </row>
    <row r="12251" spans="1:11" x14ac:dyDescent="0.2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  <c r="K12251" t="str">
        <f t="shared" si="191"/>
        <v>LOW</v>
      </c>
    </row>
    <row r="12252" spans="1:11" x14ac:dyDescent="0.2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  <c r="K12252" t="str">
        <f t="shared" si="191"/>
        <v>HIGH</v>
      </c>
    </row>
    <row r="12253" spans="1:11" x14ac:dyDescent="0.2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  <c r="K12253" t="str">
        <f t="shared" si="191"/>
        <v>HIGH</v>
      </c>
    </row>
    <row r="12254" spans="1:11" x14ac:dyDescent="0.2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  <c r="K12254" t="str">
        <f t="shared" si="191"/>
        <v>MEDIUM</v>
      </c>
    </row>
    <row r="12255" spans="1:11" x14ac:dyDescent="0.2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  <c r="K12255" t="str">
        <f t="shared" si="191"/>
        <v>MEDIUM</v>
      </c>
    </row>
    <row r="12256" spans="1:11" x14ac:dyDescent="0.2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  <c r="K12256" t="str">
        <f t="shared" si="191"/>
        <v>LOW</v>
      </c>
    </row>
    <row r="12257" spans="1:11" x14ac:dyDescent="0.2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  <c r="K12257" t="str">
        <f t="shared" si="191"/>
        <v>LOW</v>
      </c>
    </row>
    <row r="12258" spans="1:11" x14ac:dyDescent="0.2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  <c r="K12258" t="str">
        <f t="shared" si="191"/>
        <v>MEDIUM</v>
      </c>
    </row>
    <row r="12259" spans="1:11" x14ac:dyDescent="0.2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  <c r="K12259" t="str">
        <f t="shared" si="191"/>
        <v>MEDIUM</v>
      </c>
    </row>
    <row r="12260" spans="1:11" x14ac:dyDescent="0.2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  <c r="K12260" t="str">
        <f t="shared" si="191"/>
        <v>LOW</v>
      </c>
    </row>
    <row r="12261" spans="1:11" x14ac:dyDescent="0.2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  <c r="K12261" t="str">
        <f t="shared" si="191"/>
        <v>LOW</v>
      </c>
    </row>
    <row r="12262" spans="1:11" x14ac:dyDescent="0.2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  <c r="K12262" t="str">
        <f t="shared" si="191"/>
        <v>MEDIUM</v>
      </c>
    </row>
    <row r="12263" spans="1:11" x14ac:dyDescent="0.2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  <c r="K12263" t="str">
        <f t="shared" si="191"/>
        <v>LOW</v>
      </c>
    </row>
    <row r="12264" spans="1:11" x14ac:dyDescent="0.2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  <c r="K12264" t="str">
        <f t="shared" si="191"/>
        <v>LOW</v>
      </c>
    </row>
    <row r="12265" spans="1:11" x14ac:dyDescent="0.2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  <c r="K12265" t="str">
        <f t="shared" si="191"/>
        <v>LOW</v>
      </c>
    </row>
    <row r="12266" spans="1:11" x14ac:dyDescent="0.2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  <c r="K12266" t="str">
        <f t="shared" si="191"/>
        <v>MEDIUM</v>
      </c>
    </row>
    <row r="12267" spans="1:11" x14ac:dyDescent="0.2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  <c r="K12267" t="str">
        <f t="shared" si="191"/>
        <v>MEDIUM</v>
      </c>
    </row>
    <row r="12268" spans="1:11" x14ac:dyDescent="0.2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  <c r="K12268" t="str">
        <f t="shared" si="191"/>
        <v>LOW</v>
      </c>
    </row>
    <row r="12269" spans="1:11" x14ac:dyDescent="0.2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  <c r="K12269" t="str">
        <f t="shared" si="191"/>
        <v>LOW</v>
      </c>
    </row>
    <row r="12270" spans="1:11" x14ac:dyDescent="0.2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  <c r="K12270" t="str">
        <f t="shared" si="191"/>
        <v>MEDIUM</v>
      </c>
    </row>
    <row r="12271" spans="1:11" x14ac:dyDescent="0.2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  <c r="K12271" t="str">
        <f t="shared" si="191"/>
        <v>LOW</v>
      </c>
    </row>
    <row r="12272" spans="1:11" x14ac:dyDescent="0.2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  <c r="K12272" t="str">
        <f t="shared" si="191"/>
        <v>HIGH</v>
      </c>
    </row>
    <row r="12273" spans="1:11" x14ac:dyDescent="0.2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  <c r="K12273" t="str">
        <f t="shared" si="191"/>
        <v>MEDIUM</v>
      </c>
    </row>
    <row r="12274" spans="1:11" x14ac:dyDescent="0.2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  <c r="K12274" t="str">
        <f t="shared" si="191"/>
        <v>LOW</v>
      </c>
    </row>
    <row r="12275" spans="1:11" x14ac:dyDescent="0.2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  <c r="K12275" t="str">
        <f t="shared" si="191"/>
        <v>MEDIUM</v>
      </c>
    </row>
    <row r="12276" spans="1:11" x14ac:dyDescent="0.2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  <c r="K12276" t="str">
        <f t="shared" si="191"/>
        <v>LOW</v>
      </c>
    </row>
    <row r="12277" spans="1:11" x14ac:dyDescent="0.2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  <c r="K12277" t="str">
        <f t="shared" si="191"/>
        <v>MEDIUM</v>
      </c>
    </row>
    <row r="12278" spans="1:11" x14ac:dyDescent="0.2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  <c r="K12278" t="str">
        <f t="shared" si="191"/>
        <v>MEDIUM</v>
      </c>
    </row>
    <row r="12279" spans="1:11" x14ac:dyDescent="0.2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  <c r="K12279" t="str">
        <f t="shared" si="191"/>
        <v>MEDIUM</v>
      </c>
    </row>
    <row r="12280" spans="1:11" x14ac:dyDescent="0.2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  <c r="K12280" t="str">
        <f t="shared" si="191"/>
        <v>LOW</v>
      </c>
    </row>
    <row r="12281" spans="1:11" x14ac:dyDescent="0.2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  <c r="K12281" t="str">
        <f t="shared" si="191"/>
        <v>LOW</v>
      </c>
    </row>
    <row r="12282" spans="1:11" x14ac:dyDescent="0.2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  <c r="K12282" t="str">
        <f t="shared" si="191"/>
        <v>MEDIUM</v>
      </c>
    </row>
    <row r="12283" spans="1:11" x14ac:dyDescent="0.2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  <c r="K12283" t="str">
        <f t="shared" si="191"/>
        <v>HIGH</v>
      </c>
    </row>
    <row r="12284" spans="1:11" x14ac:dyDescent="0.2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  <c r="K12284" t="str">
        <f t="shared" si="191"/>
        <v>MEDIUM</v>
      </c>
    </row>
    <row r="12285" spans="1:11" x14ac:dyDescent="0.2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  <c r="K12285" t="str">
        <f t="shared" si="191"/>
        <v>LOW</v>
      </c>
    </row>
    <row r="12286" spans="1:11" x14ac:dyDescent="0.2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  <c r="K12286" t="str">
        <f t="shared" si="191"/>
        <v>MEDIUM</v>
      </c>
    </row>
    <row r="12287" spans="1:11" x14ac:dyDescent="0.2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  <c r="K12287" t="str">
        <f t="shared" si="191"/>
        <v>LOW</v>
      </c>
    </row>
    <row r="12288" spans="1:11" x14ac:dyDescent="0.2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  <c r="K12288" t="str">
        <f t="shared" si="191"/>
        <v>LOW</v>
      </c>
    </row>
    <row r="12289" spans="1:11" x14ac:dyDescent="0.2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  <c r="K12289" t="str">
        <f t="shared" si="191"/>
        <v>LOW</v>
      </c>
    </row>
    <row r="12290" spans="1:11" x14ac:dyDescent="0.2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  <c r="K12290" t="str">
        <f t="shared" si="191"/>
        <v>LOW</v>
      </c>
    </row>
    <row r="12291" spans="1:11" x14ac:dyDescent="0.2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  <c r="K12291" t="str">
        <f t="shared" ref="K12291:K12354" si="192">IF(J12291&lt;20,"LOW",IF(J12291&lt;=50,"MEDIUM","HIGH"))</f>
        <v>MEDIUM</v>
      </c>
    </row>
    <row r="12292" spans="1:11" x14ac:dyDescent="0.2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  <c r="K12292" t="str">
        <f t="shared" si="192"/>
        <v>LOW</v>
      </c>
    </row>
    <row r="12293" spans="1:11" x14ac:dyDescent="0.2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  <c r="K12293" t="str">
        <f t="shared" si="192"/>
        <v>LOW</v>
      </c>
    </row>
    <row r="12294" spans="1:11" x14ac:dyDescent="0.2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  <c r="K12294" t="str">
        <f t="shared" si="192"/>
        <v>HIGH</v>
      </c>
    </row>
    <row r="12295" spans="1:11" x14ac:dyDescent="0.2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  <c r="K12295" t="str">
        <f t="shared" si="192"/>
        <v>MEDIUM</v>
      </c>
    </row>
    <row r="12296" spans="1:11" x14ac:dyDescent="0.2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  <c r="K12296" t="str">
        <f t="shared" si="192"/>
        <v>LOW</v>
      </c>
    </row>
    <row r="12297" spans="1:11" x14ac:dyDescent="0.2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  <c r="K12297" t="str">
        <f t="shared" si="192"/>
        <v>LOW</v>
      </c>
    </row>
    <row r="12298" spans="1:11" x14ac:dyDescent="0.2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  <c r="K12298" t="str">
        <f t="shared" si="192"/>
        <v>LOW</v>
      </c>
    </row>
    <row r="12299" spans="1:11" x14ac:dyDescent="0.2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  <c r="K12299" t="str">
        <f t="shared" si="192"/>
        <v>LOW</v>
      </c>
    </row>
    <row r="12300" spans="1:11" x14ac:dyDescent="0.2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  <c r="K12300" t="str">
        <f t="shared" si="192"/>
        <v>LOW</v>
      </c>
    </row>
    <row r="12301" spans="1:11" x14ac:dyDescent="0.2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  <c r="K12301" t="str">
        <f t="shared" si="192"/>
        <v>MEDIUM</v>
      </c>
    </row>
    <row r="12302" spans="1:11" x14ac:dyDescent="0.2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  <c r="K12302" t="str">
        <f t="shared" si="192"/>
        <v>LOW</v>
      </c>
    </row>
    <row r="12303" spans="1:11" x14ac:dyDescent="0.2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  <c r="K12303" t="str">
        <f t="shared" si="192"/>
        <v>LOW</v>
      </c>
    </row>
    <row r="12304" spans="1:11" x14ac:dyDescent="0.2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  <c r="K12304" t="str">
        <f t="shared" si="192"/>
        <v>LOW</v>
      </c>
    </row>
    <row r="12305" spans="1:11" x14ac:dyDescent="0.2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  <c r="K12305" t="str">
        <f t="shared" si="192"/>
        <v>LOW</v>
      </c>
    </row>
    <row r="12306" spans="1:11" x14ac:dyDescent="0.2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  <c r="K12306" t="str">
        <f t="shared" si="192"/>
        <v>LOW</v>
      </c>
    </row>
    <row r="12307" spans="1:11" x14ac:dyDescent="0.2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  <c r="K12307" t="str">
        <f t="shared" si="192"/>
        <v>LOW</v>
      </c>
    </row>
    <row r="12308" spans="1:11" x14ac:dyDescent="0.2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  <c r="K12308" t="str">
        <f t="shared" si="192"/>
        <v>HIGH</v>
      </c>
    </row>
    <row r="12309" spans="1:11" x14ac:dyDescent="0.2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  <c r="K12309" t="str">
        <f t="shared" si="192"/>
        <v>LOW</v>
      </c>
    </row>
    <row r="12310" spans="1:11" x14ac:dyDescent="0.2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  <c r="K12310" t="str">
        <f t="shared" si="192"/>
        <v>LOW</v>
      </c>
    </row>
    <row r="12311" spans="1:11" x14ac:dyDescent="0.2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  <c r="K12311" t="str">
        <f t="shared" si="192"/>
        <v>HIGH</v>
      </c>
    </row>
    <row r="12312" spans="1:11" x14ac:dyDescent="0.2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  <c r="K12312" t="str">
        <f t="shared" si="192"/>
        <v>LOW</v>
      </c>
    </row>
    <row r="12313" spans="1:11" x14ac:dyDescent="0.2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  <c r="K12313" t="str">
        <f t="shared" si="192"/>
        <v>MEDIUM</v>
      </c>
    </row>
    <row r="12314" spans="1:11" x14ac:dyDescent="0.2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  <c r="K12314" t="str">
        <f t="shared" si="192"/>
        <v>MEDIUM</v>
      </c>
    </row>
    <row r="12315" spans="1:11" x14ac:dyDescent="0.2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  <c r="K12315" t="str">
        <f t="shared" si="192"/>
        <v>LOW</v>
      </c>
    </row>
    <row r="12316" spans="1:11" x14ac:dyDescent="0.2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  <c r="K12316" t="str">
        <f t="shared" si="192"/>
        <v>MEDIUM</v>
      </c>
    </row>
    <row r="12317" spans="1:11" x14ac:dyDescent="0.2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  <c r="K12317" t="str">
        <f t="shared" si="192"/>
        <v>MEDIUM</v>
      </c>
    </row>
    <row r="12318" spans="1:11" x14ac:dyDescent="0.2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  <c r="K12318" t="str">
        <f t="shared" si="192"/>
        <v>LOW</v>
      </c>
    </row>
    <row r="12319" spans="1:11" x14ac:dyDescent="0.2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  <c r="K12319" t="str">
        <f t="shared" si="192"/>
        <v>MEDIUM</v>
      </c>
    </row>
    <row r="12320" spans="1:11" x14ac:dyDescent="0.2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  <c r="K12320" t="str">
        <f t="shared" si="192"/>
        <v>LOW</v>
      </c>
    </row>
    <row r="12321" spans="1:11" x14ac:dyDescent="0.2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  <c r="K12321" t="str">
        <f t="shared" si="192"/>
        <v>HIGH</v>
      </c>
    </row>
    <row r="12322" spans="1:11" x14ac:dyDescent="0.2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  <c r="K12322" t="str">
        <f t="shared" si="192"/>
        <v>MEDIUM</v>
      </c>
    </row>
    <row r="12323" spans="1:11" x14ac:dyDescent="0.2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  <c r="K12323" t="str">
        <f t="shared" si="192"/>
        <v>LOW</v>
      </c>
    </row>
    <row r="12324" spans="1:11" x14ac:dyDescent="0.2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  <c r="K12324" t="str">
        <f t="shared" si="192"/>
        <v>MEDIUM</v>
      </c>
    </row>
    <row r="12325" spans="1:11" x14ac:dyDescent="0.2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  <c r="K12325" t="str">
        <f t="shared" si="192"/>
        <v>LOW</v>
      </c>
    </row>
    <row r="12326" spans="1:11" x14ac:dyDescent="0.2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  <c r="K12326" t="str">
        <f t="shared" si="192"/>
        <v>LOW</v>
      </c>
    </row>
    <row r="12327" spans="1:11" x14ac:dyDescent="0.2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  <c r="K12327" t="str">
        <f t="shared" si="192"/>
        <v>HIGH</v>
      </c>
    </row>
    <row r="12328" spans="1:11" x14ac:dyDescent="0.2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  <c r="K12328" t="str">
        <f t="shared" si="192"/>
        <v>LOW</v>
      </c>
    </row>
    <row r="12329" spans="1:11" x14ac:dyDescent="0.2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  <c r="K12329" t="str">
        <f t="shared" si="192"/>
        <v>LOW</v>
      </c>
    </row>
    <row r="12330" spans="1:11" x14ac:dyDescent="0.2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  <c r="K12330" t="str">
        <f t="shared" si="192"/>
        <v>LOW</v>
      </c>
    </row>
    <row r="12331" spans="1:11" x14ac:dyDescent="0.2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  <c r="K12331" t="str">
        <f t="shared" si="192"/>
        <v>MEDIUM</v>
      </c>
    </row>
    <row r="12332" spans="1:11" x14ac:dyDescent="0.2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  <c r="K12332" t="str">
        <f t="shared" si="192"/>
        <v>MEDIUM</v>
      </c>
    </row>
    <row r="12333" spans="1:11" x14ac:dyDescent="0.2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  <c r="K12333" t="str">
        <f t="shared" si="192"/>
        <v>MEDIUM</v>
      </c>
    </row>
    <row r="12334" spans="1:11" x14ac:dyDescent="0.2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  <c r="K12334" t="str">
        <f t="shared" si="192"/>
        <v>LOW</v>
      </c>
    </row>
    <row r="12335" spans="1:11" x14ac:dyDescent="0.2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  <c r="K12335" t="str">
        <f t="shared" si="192"/>
        <v>LOW</v>
      </c>
    </row>
    <row r="12336" spans="1:11" x14ac:dyDescent="0.2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  <c r="K12336" t="str">
        <f t="shared" si="192"/>
        <v>LOW</v>
      </c>
    </row>
    <row r="12337" spans="1:11" x14ac:dyDescent="0.2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  <c r="K12337" t="str">
        <f t="shared" si="192"/>
        <v>MEDIUM</v>
      </c>
    </row>
    <row r="12338" spans="1:11" x14ac:dyDescent="0.2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  <c r="K12338" t="str">
        <f t="shared" si="192"/>
        <v>HIGH</v>
      </c>
    </row>
    <row r="12339" spans="1:11" x14ac:dyDescent="0.2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  <c r="K12339" t="str">
        <f t="shared" si="192"/>
        <v>LOW</v>
      </c>
    </row>
    <row r="12340" spans="1:11" x14ac:dyDescent="0.2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  <c r="K12340" t="str">
        <f t="shared" si="192"/>
        <v>LOW</v>
      </c>
    </row>
    <row r="12341" spans="1:11" x14ac:dyDescent="0.2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  <c r="K12341" t="str">
        <f t="shared" si="192"/>
        <v>LOW</v>
      </c>
    </row>
    <row r="12342" spans="1:11" x14ac:dyDescent="0.2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  <c r="K12342" t="str">
        <f t="shared" si="192"/>
        <v>LOW</v>
      </c>
    </row>
    <row r="12343" spans="1:11" x14ac:dyDescent="0.2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  <c r="K12343" t="str">
        <f t="shared" si="192"/>
        <v>HIGH</v>
      </c>
    </row>
    <row r="12344" spans="1:11" x14ac:dyDescent="0.2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  <c r="K12344" t="str">
        <f t="shared" si="192"/>
        <v>LOW</v>
      </c>
    </row>
    <row r="12345" spans="1:11" x14ac:dyDescent="0.2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  <c r="K12345" t="str">
        <f t="shared" si="192"/>
        <v>MEDIUM</v>
      </c>
    </row>
    <row r="12346" spans="1:11" x14ac:dyDescent="0.2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  <c r="K12346" t="str">
        <f t="shared" si="192"/>
        <v>MEDIUM</v>
      </c>
    </row>
    <row r="12347" spans="1:11" x14ac:dyDescent="0.2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  <c r="K12347" t="str">
        <f t="shared" si="192"/>
        <v>LOW</v>
      </c>
    </row>
    <row r="12348" spans="1:11" x14ac:dyDescent="0.2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  <c r="K12348" t="str">
        <f t="shared" si="192"/>
        <v>MEDIUM</v>
      </c>
    </row>
    <row r="12349" spans="1:11" x14ac:dyDescent="0.2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  <c r="K12349" t="str">
        <f t="shared" si="192"/>
        <v>HIGH</v>
      </c>
    </row>
    <row r="12350" spans="1:11" x14ac:dyDescent="0.2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  <c r="K12350" t="str">
        <f t="shared" si="192"/>
        <v>LOW</v>
      </c>
    </row>
    <row r="12351" spans="1:11" x14ac:dyDescent="0.2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  <c r="K12351" t="str">
        <f t="shared" si="192"/>
        <v>MEDIUM</v>
      </c>
    </row>
    <row r="12352" spans="1:11" x14ac:dyDescent="0.2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  <c r="K12352" t="str">
        <f t="shared" si="192"/>
        <v>MEDIUM</v>
      </c>
    </row>
    <row r="12353" spans="1:11" x14ac:dyDescent="0.2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  <c r="K12353" t="str">
        <f t="shared" si="192"/>
        <v>MEDIUM</v>
      </c>
    </row>
    <row r="12354" spans="1:11" x14ac:dyDescent="0.2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  <c r="K12354" t="str">
        <f t="shared" si="192"/>
        <v>LOW</v>
      </c>
    </row>
    <row r="12355" spans="1:11" x14ac:dyDescent="0.2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  <c r="K12355" t="str">
        <f t="shared" ref="K12355:K12418" si="193">IF(J12355&lt;20,"LOW",IF(J12355&lt;=50,"MEDIUM","HIGH"))</f>
        <v>MEDIUM</v>
      </c>
    </row>
    <row r="12356" spans="1:11" x14ac:dyDescent="0.2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  <c r="K12356" t="str">
        <f t="shared" si="193"/>
        <v>LOW</v>
      </c>
    </row>
    <row r="12357" spans="1:11" x14ac:dyDescent="0.2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  <c r="K12357" t="str">
        <f t="shared" si="193"/>
        <v>LOW</v>
      </c>
    </row>
    <row r="12358" spans="1:11" x14ac:dyDescent="0.2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  <c r="K12358" t="str">
        <f t="shared" si="193"/>
        <v>MEDIUM</v>
      </c>
    </row>
    <row r="12359" spans="1:11" x14ac:dyDescent="0.2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  <c r="K12359" t="str">
        <f t="shared" si="193"/>
        <v>LOW</v>
      </c>
    </row>
    <row r="12360" spans="1:11" x14ac:dyDescent="0.2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  <c r="K12360" t="str">
        <f t="shared" si="193"/>
        <v>MEDIUM</v>
      </c>
    </row>
    <row r="12361" spans="1:11" x14ac:dyDescent="0.2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  <c r="K12361" t="str">
        <f t="shared" si="193"/>
        <v>LOW</v>
      </c>
    </row>
    <row r="12362" spans="1:11" x14ac:dyDescent="0.2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  <c r="K12362" t="str">
        <f t="shared" si="193"/>
        <v>HIGH</v>
      </c>
    </row>
    <row r="12363" spans="1:11" x14ac:dyDescent="0.2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  <c r="K12363" t="str">
        <f t="shared" si="193"/>
        <v>HIGH</v>
      </c>
    </row>
    <row r="12364" spans="1:11" x14ac:dyDescent="0.2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  <c r="K12364" t="str">
        <f t="shared" si="193"/>
        <v>LOW</v>
      </c>
    </row>
    <row r="12365" spans="1:11" x14ac:dyDescent="0.2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  <c r="K12365" t="str">
        <f t="shared" si="193"/>
        <v>MEDIUM</v>
      </c>
    </row>
    <row r="12366" spans="1:11" x14ac:dyDescent="0.2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  <c r="K12366" t="str">
        <f t="shared" si="193"/>
        <v>MEDIUM</v>
      </c>
    </row>
    <row r="12367" spans="1:11" x14ac:dyDescent="0.2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  <c r="K12367" t="str">
        <f t="shared" si="193"/>
        <v>MEDIUM</v>
      </c>
    </row>
    <row r="12368" spans="1:11" x14ac:dyDescent="0.2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  <c r="K12368" t="str">
        <f t="shared" si="193"/>
        <v>MEDIUM</v>
      </c>
    </row>
    <row r="12369" spans="1:11" x14ac:dyDescent="0.2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  <c r="K12369" t="str">
        <f t="shared" si="193"/>
        <v>LOW</v>
      </c>
    </row>
    <row r="12370" spans="1:11" x14ac:dyDescent="0.2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  <c r="K12370" t="str">
        <f t="shared" si="193"/>
        <v>LOW</v>
      </c>
    </row>
    <row r="12371" spans="1:11" x14ac:dyDescent="0.2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  <c r="K12371" t="str">
        <f t="shared" si="193"/>
        <v>LOW</v>
      </c>
    </row>
    <row r="12372" spans="1:11" x14ac:dyDescent="0.2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  <c r="K12372" t="str">
        <f t="shared" si="193"/>
        <v>MEDIUM</v>
      </c>
    </row>
    <row r="12373" spans="1:11" x14ac:dyDescent="0.2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  <c r="K12373" t="str">
        <f t="shared" si="193"/>
        <v>MEDIUM</v>
      </c>
    </row>
    <row r="12374" spans="1:11" x14ac:dyDescent="0.2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  <c r="K12374" t="str">
        <f t="shared" si="193"/>
        <v>LOW</v>
      </c>
    </row>
    <row r="12375" spans="1:11" x14ac:dyDescent="0.2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  <c r="K12375" t="str">
        <f t="shared" si="193"/>
        <v>HIGH</v>
      </c>
    </row>
    <row r="12376" spans="1:11" x14ac:dyDescent="0.2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  <c r="K12376" t="str">
        <f t="shared" si="193"/>
        <v>LOW</v>
      </c>
    </row>
    <row r="12377" spans="1:11" x14ac:dyDescent="0.2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  <c r="K12377" t="str">
        <f t="shared" si="193"/>
        <v>HIGH</v>
      </c>
    </row>
    <row r="12378" spans="1:11" x14ac:dyDescent="0.2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  <c r="K12378" t="str">
        <f t="shared" si="193"/>
        <v>LOW</v>
      </c>
    </row>
    <row r="12379" spans="1:11" x14ac:dyDescent="0.2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  <c r="K12379" t="str">
        <f t="shared" si="193"/>
        <v>LOW</v>
      </c>
    </row>
    <row r="12380" spans="1:11" x14ac:dyDescent="0.2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  <c r="K12380" t="str">
        <f t="shared" si="193"/>
        <v>MEDIUM</v>
      </c>
    </row>
    <row r="12381" spans="1:11" x14ac:dyDescent="0.2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  <c r="K12381" t="str">
        <f t="shared" si="193"/>
        <v>MEDIUM</v>
      </c>
    </row>
    <row r="12382" spans="1:11" x14ac:dyDescent="0.2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  <c r="K12382" t="str">
        <f t="shared" si="193"/>
        <v>LOW</v>
      </c>
    </row>
    <row r="12383" spans="1:11" x14ac:dyDescent="0.2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  <c r="K12383" t="str">
        <f t="shared" si="193"/>
        <v>LOW</v>
      </c>
    </row>
    <row r="12384" spans="1:11" x14ac:dyDescent="0.2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  <c r="K12384" t="str">
        <f t="shared" si="193"/>
        <v>HIGH</v>
      </c>
    </row>
    <row r="12385" spans="1:11" x14ac:dyDescent="0.2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  <c r="K12385" t="str">
        <f t="shared" si="193"/>
        <v>MEDIUM</v>
      </c>
    </row>
    <row r="12386" spans="1:11" x14ac:dyDescent="0.2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  <c r="K12386" t="str">
        <f t="shared" si="193"/>
        <v>MEDIUM</v>
      </c>
    </row>
    <row r="12387" spans="1:11" x14ac:dyDescent="0.2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  <c r="K12387" t="str">
        <f t="shared" si="193"/>
        <v>MEDIUM</v>
      </c>
    </row>
    <row r="12388" spans="1:11" x14ac:dyDescent="0.2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  <c r="K12388" t="str">
        <f t="shared" si="193"/>
        <v>MEDIUM</v>
      </c>
    </row>
    <row r="12389" spans="1:11" x14ac:dyDescent="0.2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  <c r="K12389" t="str">
        <f t="shared" si="193"/>
        <v>LOW</v>
      </c>
    </row>
    <row r="12390" spans="1:11" x14ac:dyDescent="0.2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  <c r="K12390" t="str">
        <f t="shared" si="193"/>
        <v>LOW</v>
      </c>
    </row>
    <row r="12391" spans="1:11" x14ac:dyDescent="0.2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  <c r="K12391" t="str">
        <f t="shared" si="193"/>
        <v>LOW</v>
      </c>
    </row>
    <row r="12392" spans="1:11" x14ac:dyDescent="0.2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  <c r="K12392" t="str">
        <f t="shared" si="193"/>
        <v>MEDIUM</v>
      </c>
    </row>
    <row r="12393" spans="1:11" x14ac:dyDescent="0.2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  <c r="K12393" t="str">
        <f t="shared" si="193"/>
        <v>LOW</v>
      </c>
    </row>
    <row r="12394" spans="1:11" x14ac:dyDescent="0.2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  <c r="K12394" t="str">
        <f t="shared" si="193"/>
        <v>HIGH</v>
      </c>
    </row>
    <row r="12395" spans="1:11" x14ac:dyDescent="0.2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  <c r="K12395" t="str">
        <f t="shared" si="193"/>
        <v>LOW</v>
      </c>
    </row>
    <row r="12396" spans="1:11" x14ac:dyDescent="0.2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  <c r="K12396" t="str">
        <f t="shared" si="193"/>
        <v>MEDIUM</v>
      </c>
    </row>
    <row r="12397" spans="1:11" x14ac:dyDescent="0.2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  <c r="K12397" t="str">
        <f t="shared" si="193"/>
        <v>MEDIUM</v>
      </c>
    </row>
    <row r="12398" spans="1:11" x14ac:dyDescent="0.2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  <c r="K12398" t="str">
        <f t="shared" si="193"/>
        <v>LOW</v>
      </c>
    </row>
    <row r="12399" spans="1:11" x14ac:dyDescent="0.2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  <c r="K12399" t="str">
        <f t="shared" si="193"/>
        <v>LOW</v>
      </c>
    </row>
    <row r="12400" spans="1:11" x14ac:dyDescent="0.2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  <c r="K12400" t="str">
        <f t="shared" si="193"/>
        <v>LOW</v>
      </c>
    </row>
    <row r="12401" spans="1:11" x14ac:dyDescent="0.2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  <c r="K12401" t="str">
        <f t="shared" si="193"/>
        <v>LOW</v>
      </c>
    </row>
    <row r="12402" spans="1:11" x14ac:dyDescent="0.2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  <c r="K12402" t="str">
        <f t="shared" si="193"/>
        <v>MEDIUM</v>
      </c>
    </row>
    <row r="12403" spans="1:11" x14ac:dyDescent="0.2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  <c r="K12403" t="str">
        <f t="shared" si="193"/>
        <v>LOW</v>
      </c>
    </row>
    <row r="12404" spans="1:11" x14ac:dyDescent="0.2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  <c r="K12404" t="str">
        <f t="shared" si="193"/>
        <v>LOW</v>
      </c>
    </row>
    <row r="12405" spans="1:11" x14ac:dyDescent="0.2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  <c r="K12405" t="str">
        <f t="shared" si="193"/>
        <v>LOW</v>
      </c>
    </row>
    <row r="12406" spans="1:11" x14ac:dyDescent="0.2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  <c r="K12406" t="str">
        <f t="shared" si="193"/>
        <v>LOW</v>
      </c>
    </row>
    <row r="12407" spans="1:11" x14ac:dyDescent="0.2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  <c r="K12407" t="str">
        <f t="shared" si="193"/>
        <v>LOW</v>
      </c>
    </row>
    <row r="12408" spans="1:11" x14ac:dyDescent="0.2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  <c r="K12408" t="str">
        <f t="shared" si="193"/>
        <v>MEDIUM</v>
      </c>
    </row>
    <row r="12409" spans="1:11" x14ac:dyDescent="0.2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  <c r="K12409" t="str">
        <f t="shared" si="193"/>
        <v>LOW</v>
      </c>
    </row>
    <row r="12410" spans="1:11" x14ac:dyDescent="0.2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  <c r="K12410" t="str">
        <f t="shared" si="193"/>
        <v>LOW</v>
      </c>
    </row>
    <row r="12411" spans="1:11" x14ac:dyDescent="0.2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  <c r="K12411" t="str">
        <f t="shared" si="193"/>
        <v>LOW</v>
      </c>
    </row>
    <row r="12412" spans="1:11" x14ac:dyDescent="0.2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  <c r="K12412" t="str">
        <f t="shared" si="193"/>
        <v>MEDIUM</v>
      </c>
    </row>
    <row r="12413" spans="1:11" x14ac:dyDescent="0.2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  <c r="K12413" t="str">
        <f t="shared" si="193"/>
        <v>LOW</v>
      </c>
    </row>
    <row r="12414" spans="1:11" x14ac:dyDescent="0.2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  <c r="K12414" t="str">
        <f t="shared" si="193"/>
        <v>MEDIUM</v>
      </c>
    </row>
    <row r="12415" spans="1:11" x14ac:dyDescent="0.2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  <c r="K12415" t="str">
        <f t="shared" si="193"/>
        <v>MEDIUM</v>
      </c>
    </row>
    <row r="12416" spans="1:11" x14ac:dyDescent="0.2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  <c r="K12416" t="str">
        <f t="shared" si="193"/>
        <v>LOW</v>
      </c>
    </row>
    <row r="12417" spans="1:11" x14ac:dyDescent="0.2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  <c r="K12417" t="str">
        <f t="shared" si="193"/>
        <v>MEDIUM</v>
      </c>
    </row>
    <row r="12418" spans="1:11" x14ac:dyDescent="0.2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  <c r="K12418" t="str">
        <f t="shared" si="193"/>
        <v>LOW</v>
      </c>
    </row>
    <row r="12419" spans="1:11" x14ac:dyDescent="0.2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  <c r="K12419" t="str">
        <f t="shared" ref="K12419:K12482" si="194">IF(J12419&lt;20,"LOW",IF(J12419&lt;=50,"MEDIUM","HIGH"))</f>
        <v>LOW</v>
      </c>
    </row>
    <row r="12420" spans="1:11" x14ac:dyDescent="0.2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  <c r="K12420" t="str">
        <f t="shared" si="194"/>
        <v>MEDIUM</v>
      </c>
    </row>
    <row r="12421" spans="1:11" x14ac:dyDescent="0.2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  <c r="K12421" t="str">
        <f t="shared" si="194"/>
        <v>LOW</v>
      </c>
    </row>
    <row r="12422" spans="1:11" x14ac:dyDescent="0.2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  <c r="K12422" t="str">
        <f t="shared" si="194"/>
        <v>HIGH</v>
      </c>
    </row>
    <row r="12423" spans="1:11" x14ac:dyDescent="0.2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  <c r="K12423" t="str">
        <f t="shared" si="194"/>
        <v>HIGH</v>
      </c>
    </row>
    <row r="12424" spans="1:11" x14ac:dyDescent="0.2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  <c r="K12424" t="str">
        <f t="shared" si="194"/>
        <v>LOW</v>
      </c>
    </row>
    <row r="12425" spans="1:11" x14ac:dyDescent="0.2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  <c r="K12425" t="str">
        <f t="shared" si="194"/>
        <v>MEDIUM</v>
      </c>
    </row>
    <row r="12426" spans="1:11" x14ac:dyDescent="0.2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  <c r="K12426" t="str">
        <f t="shared" si="194"/>
        <v>MEDIUM</v>
      </c>
    </row>
    <row r="12427" spans="1:11" x14ac:dyDescent="0.2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  <c r="K12427" t="str">
        <f t="shared" si="194"/>
        <v>MEDIUM</v>
      </c>
    </row>
    <row r="12428" spans="1:11" x14ac:dyDescent="0.2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  <c r="K12428" t="str">
        <f t="shared" si="194"/>
        <v>LOW</v>
      </c>
    </row>
    <row r="12429" spans="1:11" x14ac:dyDescent="0.2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  <c r="K12429" t="str">
        <f t="shared" si="194"/>
        <v>MEDIUM</v>
      </c>
    </row>
    <row r="12430" spans="1:11" x14ac:dyDescent="0.2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  <c r="K12430" t="str">
        <f t="shared" si="194"/>
        <v>LOW</v>
      </c>
    </row>
    <row r="12431" spans="1:11" x14ac:dyDescent="0.2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  <c r="K12431" t="str">
        <f t="shared" si="194"/>
        <v>MEDIUM</v>
      </c>
    </row>
    <row r="12432" spans="1:11" x14ac:dyDescent="0.2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  <c r="K12432" t="str">
        <f t="shared" si="194"/>
        <v>MEDIUM</v>
      </c>
    </row>
    <row r="12433" spans="1:11" x14ac:dyDescent="0.2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  <c r="K12433" t="str">
        <f t="shared" si="194"/>
        <v>LOW</v>
      </c>
    </row>
    <row r="12434" spans="1:11" x14ac:dyDescent="0.2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  <c r="K12434" t="str">
        <f t="shared" si="194"/>
        <v>LOW</v>
      </c>
    </row>
    <row r="12435" spans="1:11" x14ac:dyDescent="0.2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  <c r="K12435" t="str">
        <f t="shared" si="194"/>
        <v>MEDIUM</v>
      </c>
    </row>
    <row r="12436" spans="1:11" x14ac:dyDescent="0.2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  <c r="K12436" t="str">
        <f t="shared" si="194"/>
        <v>LOW</v>
      </c>
    </row>
    <row r="12437" spans="1:11" x14ac:dyDescent="0.2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  <c r="K12437" t="str">
        <f t="shared" si="194"/>
        <v>LOW</v>
      </c>
    </row>
    <row r="12438" spans="1:11" x14ac:dyDescent="0.2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  <c r="K12438" t="str">
        <f t="shared" si="194"/>
        <v>LOW</v>
      </c>
    </row>
    <row r="12439" spans="1:11" x14ac:dyDescent="0.2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  <c r="K12439" t="str">
        <f t="shared" si="194"/>
        <v>LOW</v>
      </c>
    </row>
    <row r="12440" spans="1:11" x14ac:dyDescent="0.2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  <c r="K12440" t="str">
        <f t="shared" si="194"/>
        <v>MEDIUM</v>
      </c>
    </row>
    <row r="12441" spans="1:11" x14ac:dyDescent="0.2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  <c r="K12441" t="str">
        <f t="shared" si="194"/>
        <v>LOW</v>
      </c>
    </row>
    <row r="12442" spans="1:11" x14ac:dyDescent="0.2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  <c r="K12442" t="str">
        <f t="shared" si="194"/>
        <v>MEDIUM</v>
      </c>
    </row>
    <row r="12443" spans="1:11" x14ac:dyDescent="0.2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  <c r="K12443" t="str">
        <f t="shared" si="194"/>
        <v>MEDIUM</v>
      </c>
    </row>
    <row r="12444" spans="1:11" x14ac:dyDescent="0.2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  <c r="K12444" t="str">
        <f t="shared" si="194"/>
        <v>LOW</v>
      </c>
    </row>
    <row r="12445" spans="1:11" x14ac:dyDescent="0.2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  <c r="K12445" t="str">
        <f t="shared" si="194"/>
        <v>LOW</v>
      </c>
    </row>
    <row r="12446" spans="1:11" x14ac:dyDescent="0.2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  <c r="K12446" t="str">
        <f t="shared" si="194"/>
        <v>HIGH</v>
      </c>
    </row>
    <row r="12447" spans="1:11" x14ac:dyDescent="0.2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  <c r="K12447" t="str">
        <f t="shared" si="194"/>
        <v>MEDIUM</v>
      </c>
    </row>
    <row r="12448" spans="1:11" x14ac:dyDescent="0.2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  <c r="K12448" t="str">
        <f t="shared" si="194"/>
        <v>LOW</v>
      </c>
    </row>
    <row r="12449" spans="1:11" x14ac:dyDescent="0.2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  <c r="K12449" t="str">
        <f t="shared" si="194"/>
        <v>MEDIUM</v>
      </c>
    </row>
    <row r="12450" spans="1:11" x14ac:dyDescent="0.2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  <c r="K12450" t="str">
        <f t="shared" si="194"/>
        <v>LOW</v>
      </c>
    </row>
    <row r="12451" spans="1:11" x14ac:dyDescent="0.2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  <c r="K12451" t="str">
        <f t="shared" si="194"/>
        <v>MEDIUM</v>
      </c>
    </row>
    <row r="12452" spans="1:11" x14ac:dyDescent="0.2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  <c r="K12452" t="str">
        <f t="shared" si="194"/>
        <v>LOW</v>
      </c>
    </row>
    <row r="12453" spans="1:11" x14ac:dyDescent="0.2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  <c r="K12453" t="str">
        <f t="shared" si="194"/>
        <v>MEDIUM</v>
      </c>
    </row>
    <row r="12454" spans="1:11" x14ac:dyDescent="0.2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  <c r="K12454" t="str">
        <f t="shared" si="194"/>
        <v>MEDIUM</v>
      </c>
    </row>
    <row r="12455" spans="1:11" x14ac:dyDescent="0.2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  <c r="K12455" t="str">
        <f t="shared" si="194"/>
        <v>LOW</v>
      </c>
    </row>
    <row r="12456" spans="1:11" x14ac:dyDescent="0.2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  <c r="K12456" t="str">
        <f t="shared" si="194"/>
        <v>LOW</v>
      </c>
    </row>
    <row r="12457" spans="1:11" x14ac:dyDescent="0.2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  <c r="K12457" t="str">
        <f t="shared" si="194"/>
        <v>LOW</v>
      </c>
    </row>
    <row r="12458" spans="1:11" x14ac:dyDescent="0.2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  <c r="K12458" t="str">
        <f t="shared" si="194"/>
        <v>LOW</v>
      </c>
    </row>
    <row r="12459" spans="1:11" x14ac:dyDescent="0.2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  <c r="K12459" t="str">
        <f t="shared" si="194"/>
        <v>MEDIUM</v>
      </c>
    </row>
    <row r="12460" spans="1:11" x14ac:dyDescent="0.2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  <c r="K12460" t="str">
        <f t="shared" si="194"/>
        <v>MEDIUM</v>
      </c>
    </row>
    <row r="12461" spans="1:11" x14ac:dyDescent="0.2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  <c r="K12461" t="str">
        <f t="shared" si="194"/>
        <v>MEDIUM</v>
      </c>
    </row>
    <row r="12462" spans="1:11" x14ac:dyDescent="0.2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  <c r="K12462" t="str">
        <f t="shared" si="194"/>
        <v>HIGH</v>
      </c>
    </row>
    <row r="12463" spans="1:11" x14ac:dyDescent="0.2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  <c r="K12463" t="str">
        <f t="shared" si="194"/>
        <v>HIGH</v>
      </c>
    </row>
    <row r="12464" spans="1:11" x14ac:dyDescent="0.2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  <c r="K12464" t="str">
        <f t="shared" si="194"/>
        <v>HIGH</v>
      </c>
    </row>
    <row r="12465" spans="1:11" x14ac:dyDescent="0.2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  <c r="K12465" t="str">
        <f t="shared" si="194"/>
        <v>LOW</v>
      </c>
    </row>
    <row r="12466" spans="1:11" x14ac:dyDescent="0.2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  <c r="K12466" t="str">
        <f t="shared" si="194"/>
        <v>LOW</v>
      </c>
    </row>
    <row r="12467" spans="1:11" x14ac:dyDescent="0.2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  <c r="K12467" t="str">
        <f t="shared" si="194"/>
        <v>MEDIUM</v>
      </c>
    </row>
    <row r="12468" spans="1:11" x14ac:dyDescent="0.2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  <c r="K12468" t="str">
        <f t="shared" si="194"/>
        <v>LOW</v>
      </c>
    </row>
    <row r="12469" spans="1:11" x14ac:dyDescent="0.2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  <c r="K12469" t="str">
        <f t="shared" si="194"/>
        <v>MEDIUM</v>
      </c>
    </row>
    <row r="12470" spans="1:11" x14ac:dyDescent="0.2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  <c r="K12470" t="str">
        <f t="shared" si="194"/>
        <v>MEDIUM</v>
      </c>
    </row>
    <row r="12471" spans="1:11" x14ac:dyDescent="0.2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  <c r="K12471" t="str">
        <f t="shared" si="194"/>
        <v>HIGH</v>
      </c>
    </row>
    <row r="12472" spans="1:11" x14ac:dyDescent="0.2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  <c r="K12472" t="str">
        <f t="shared" si="194"/>
        <v>MEDIUM</v>
      </c>
    </row>
    <row r="12473" spans="1:11" x14ac:dyDescent="0.2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  <c r="K12473" t="str">
        <f t="shared" si="194"/>
        <v>LOW</v>
      </c>
    </row>
    <row r="12474" spans="1:11" x14ac:dyDescent="0.2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  <c r="K12474" t="str">
        <f t="shared" si="194"/>
        <v>LOW</v>
      </c>
    </row>
    <row r="12475" spans="1:11" x14ac:dyDescent="0.2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  <c r="K12475" t="str">
        <f t="shared" si="194"/>
        <v>LOW</v>
      </c>
    </row>
    <row r="12476" spans="1:11" x14ac:dyDescent="0.2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  <c r="K12476" t="str">
        <f t="shared" si="194"/>
        <v>LOW</v>
      </c>
    </row>
    <row r="12477" spans="1:11" x14ac:dyDescent="0.2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  <c r="K12477" t="str">
        <f t="shared" si="194"/>
        <v>HIGH</v>
      </c>
    </row>
    <row r="12478" spans="1:11" x14ac:dyDescent="0.2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  <c r="K12478" t="str">
        <f t="shared" si="194"/>
        <v>MEDIUM</v>
      </c>
    </row>
    <row r="12479" spans="1:11" x14ac:dyDescent="0.2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  <c r="K12479" t="str">
        <f t="shared" si="194"/>
        <v>HIGH</v>
      </c>
    </row>
    <row r="12480" spans="1:11" x14ac:dyDescent="0.2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  <c r="K12480" t="str">
        <f t="shared" si="194"/>
        <v>MEDIUM</v>
      </c>
    </row>
    <row r="12481" spans="1:11" x14ac:dyDescent="0.2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  <c r="K12481" t="str">
        <f t="shared" si="194"/>
        <v>LOW</v>
      </c>
    </row>
    <row r="12482" spans="1:11" x14ac:dyDescent="0.2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  <c r="K12482" t="str">
        <f t="shared" si="194"/>
        <v>LOW</v>
      </c>
    </row>
    <row r="12483" spans="1:11" x14ac:dyDescent="0.2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  <c r="K12483" t="str">
        <f t="shared" ref="K12483:K12546" si="195">IF(J12483&lt;20,"LOW",IF(J12483&lt;=50,"MEDIUM","HIGH"))</f>
        <v>HIGH</v>
      </c>
    </row>
    <row r="12484" spans="1:11" x14ac:dyDescent="0.2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  <c r="K12484" t="str">
        <f t="shared" si="195"/>
        <v>LOW</v>
      </c>
    </row>
    <row r="12485" spans="1:11" x14ac:dyDescent="0.2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  <c r="K12485" t="str">
        <f t="shared" si="195"/>
        <v>MEDIUM</v>
      </c>
    </row>
    <row r="12486" spans="1:11" x14ac:dyDescent="0.2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  <c r="K12486" t="str">
        <f t="shared" si="195"/>
        <v>HIGH</v>
      </c>
    </row>
    <row r="12487" spans="1:11" x14ac:dyDescent="0.2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  <c r="K12487" t="str">
        <f t="shared" si="195"/>
        <v>LOW</v>
      </c>
    </row>
    <row r="12488" spans="1:11" x14ac:dyDescent="0.2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  <c r="K12488" t="str">
        <f t="shared" si="195"/>
        <v>LOW</v>
      </c>
    </row>
    <row r="12489" spans="1:11" x14ac:dyDescent="0.2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  <c r="K12489" t="str">
        <f t="shared" si="195"/>
        <v>LOW</v>
      </c>
    </row>
    <row r="12490" spans="1:11" x14ac:dyDescent="0.2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  <c r="K12490" t="str">
        <f t="shared" si="195"/>
        <v>HIGH</v>
      </c>
    </row>
    <row r="12491" spans="1:11" x14ac:dyDescent="0.2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  <c r="K12491" t="str">
        <f t="shared" si="195"/>
        <v>MEDIUM</v>
      </c>
    </row>
    <row r="12492" spans="1:11" x14ac:dyDescent="0.2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  <c r="K12492" t="str">
        <f t="shared" si="195"/>
        <v>MEDIUM</v>
      </c>
    </row>
    <row r="12493" spans="1:11" x14ac:dyDescent="0.2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  <c r="K12493" t="str">
        <f t="shared" si="195"/>
        <v>MEDIUM</v>
      </c>
    </row>
    <row r="12494" spans="1:11" x14ac:dyDescent="0.2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  <c r="K12494" t="str">
        <f t="shared" si="195"/>
        <v>LOW</v>
      </c>
    </row>
    <row r="12495" spans="1:11" x14ac:dyDescent="0.2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  <c r="K12495" t="str">
        <f t="shared" si="195"/>
        <v>LOW</v>
      </c>
    </row>
    <row r="12496" spans="1:11" x14ac:dyDescent="0.2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  <c r="K12496" t="str">
        <f t="shared" si="195"/>
        <v>LOW</v>
      </c>
    </row>
    <row r="12497" spans="1:11" x14ac:dyDescent="0.2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  <c r="K12497" t="str">
        <f t="shared" si="195"/>
        <v>LOW</v>
      </c>
    </row>
    <row r="12498" spans="1:11" x14ac:dyDescent="0.2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  <c r="K12498" t="str">
        <f t="shared" si="195"/>
        <v>LOW</v>
      </c>
    </row>
    <row r="12499" spans="1:11" x14ac:dyDescent="0.2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  <c r="K12499" t="str">
        <f t="shared" si="195"/>
        <v>LOW</v>
      </c>
    </row>
    <row r="12500" spans="1:11" x14ac:dyDescent="0.2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  <c r="K12500" t="str">
        <f t="shared" si="195"/>
        <v>MEDIUM</v>
      </c>
    </row>
    <row r="12501" spans="1:11" x14ac:dyDescent="0.2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  <c r="K12501" t="str">
        <f t="shared" si="195"/>
        <v>LOW</v>
      </c>
    </row>
    <row r="12502" spans="1:11" x14ac:dyDescent="0.2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  <c r="K12502" t="str">
        <f t="shared" si="195"/>
        <v>HIGH</v>
      </c>
    </row>
    <row r="12503" spans="1:11" x14ac:dyDescent="0.2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  <c r="K12503" t="str">
        <f t="shared" si="195"/>
        <v>LOW</v>
      </c>
    </row>
    <row r="12504" spans="1:11" x14ac:dyDescent="0.2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  <c r="K12504" t="str">
        <f t="shared" si="195"/>
        <v>LOW</v>
      </c>
    </row>
    <row r="12505" spans="1:11" x14ac:dyDescent="0.2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  <c r="K12505" t="str">
        <f t="shared" si="195"/>
        <v>LOW</v>
      </c>
    </row>
    <row r="12506" spans="1:11" x14ac:dyDescent="0.2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  <c r="K12506" t="str">
        <f t="shared" si="195"/>
        <v>LOW</v>
      </c>
    </row>
    <row r="12507" spans="1:11" x14ac:dyDescent="0.2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  <c r="K12507" t="str">
        <f t="shared" si="195"/>
        <v>MEDIUM</v>
      </c>
    </row>
    <row r="12508" spans="1:11" x14ac:dyDescent="0.2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  <c r="K12508" t="str">
        <f t="shared" si="195"/>
        <v>LOW</v>
      </c>
    </row>
    <row r="12509" spans="1:11" x14ac:dyDescent="0.2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  <c r="K12509" t="str">
        <f t="shared" si="195"/>
        <v>MEDIUM</v>
      </c>
    </row>
    <row r="12510" spans="1:11" x14ac:dyDescent="0.2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  <c r="K12510" t="str">
        <f t="shared" si="195"/>
        <v>HIGH</v>
      </c>
    </row>
    <row r="12511" spans="1:11" x14ac:dyDescent="0.2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  <c r="K12511" t="str">
        <f t="shared" si="195"/>
        <v>MEDIUM</v>
      </c>
    </row>
    <row r="12512" spans="1:11" x14ac:dyDescent="0.2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  <c r="K12512" t="str">
        <f t="shared" si="195"/>
        <v>MEDIUM</v>
      </c>
    </row>
    <row r="12513" spans="1:11" x14ac:dyDescent="0.2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  <c r="K12513" t="str">
        <f t="shared" si="195"/>
        <v>MEDIUM</v>
      </c>
    </row>
    <row r="12514" spans="1:11" x14ac:dyDescent="0.2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  <c r="K12514" t="str">
        <f t="shared" si="195"/>
        <v>MEDIUM</v>
      </c>
    </row>
    <row r="12515" spans="1:11" x14ac:dyDescent="0.2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  <c r="K12515" t="str">
        <f t="shared" si="195"/>
        <v>MEDIUM</v>
      </c>
    </row>
    <row r="12516" spans="1:11" x14ac:dyDescent="0.2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  <c r="K12516" t="str">
        <f t="shared" si="195"/>
        <v>HIGH</v>
      </c>
    </row>
    <row r="12517" spans="1:11" x14ac:dyDescent="0.2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  <c r="K12517" t="str">
        <f t="shared" si="195"/>
        <v>HIGH</v>
      </c>
    </row>
    <row r="12518" spans="1:11" x14ac:dyDescent="0.2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  <c r="K12518" t="str">
        <f t="shared" si="195"/>
        <v>MEDIUM</v>
      </c>
    </row>
    <row r="12519" spans="1:11" x14ac:dyDescent="0.2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  <c r="K12519" t="str">
        <f t="shared" si="195"/>
        <v>LOW</v>
      </c>
    </row>
    <row r="12520" spans="1:11" x14ac:dyDescent="0.2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  <c r="K12520" t="str">
        <f t="shared" si="195"/>
        <v>LOW</v>
      </c>
    </row>
    <row r="12521" spans="1:11" x14ac:dyDescent="0.2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  <c r="K12521" t="str">
        <f t="shared" si="195"/>
        <v>LOW</v>
      </c>
    </row>
    <row r="12522" spans="1:11" x14ac:dyDescent="0.2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  <c r="K12522" t="str">
        <f t="shared" si="195"/>
        <v>LOW</v>
      </c>
    </row>
    <row r="12523" spans="1:11" x14ac:dyDescent="0.2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  <c r="K12523" t="str">
        <f t="shared" si="195"/>
        <v>LOW</v>
      </c>
    </row>
    <row r="12524" spans="1:11" x14ac:dyDescent="0.2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  <c r="K12524" t="str">
        <f t="shared" si="195"/>
        <v>MEDIUM</v>
      </c>
    </row>
    <row r="12525" spans="1:11" x14ac:dyDescent="0.2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  <c r="K12525" t="str">
        <f t="shared" si="195"/>
        <v>LOW</v>
      </c>
    </row>
    <row r="12526" spans="1:11" x14ac:dyDescent="0.2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  <c r="K12526" t="str">
        <f t="shared" si="195"/>
        <v>MEDIUM</v>
      </c>
    </row>
    <row r="12527" spans="1:11" x14ac:dyDescent="0.2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  <c r="K12527" t="str">
        <f t="shared" si="195"/>
        <v>MEDIUM</v>
      </c>
    </row>
    <row r="12528" spans="1:11" x14ac:dyDescent="0.2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  <c r="K12528" t="str">
        <f t="shared" si="195"/>
        <v>MEDIUM</v>
      </c>
    </row>
    <row r="12529" spans="1:11" x14ac:dyDescent="0.2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  <c r="K12529" t="str">
        <f t="shared" si="195"/>
        <v>LOW</v>
      </c>
    </row>
    <row r="12530" spans="1:11" x14ac:dyDescent="0.2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  <c r="K12530" t="str">
        <f t="shared" si="195"/>
        <v>LOW</v>
      </c>
    </row>
    <row r="12531" spans="1:11" x14ac:dyDescent="0.2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  <c r="K12531" t="str">
        <f t="shared" si="195"/>
        <v>MEDIUM</v>
      </c>
    </row>
    <row r="12532" spans="1:11" x14ac:dyDescent="0.2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  <c r="K12532" t="str">
        <f t="shared" si="195"/>
        <v>LOW</v>
      </c>
    </row>
    <row r="12533" spans="1:11" x14ac:dyDescent="0.2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  <c r="K12533" t="str">
        <f t="shared" si="195"/>
        <v>MEDIUM</v>
      </c>
    </row>
    <row r="12534" spans="1:11" x14ac:dyDescent="0.2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  <c r="K12534" t="str">
        <f t="shared" si="195"/>
        <v>MEDIUM</v>
      </c>
    </row>
    <row r="12535" spans="1:11" x14ac:dyDescent="0.2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  <c r="K12535" t="str">
        <f t="shared" si="195"/>
        <v>LOW</v>
      </c>
    </row>
    <row r="12536" spans="1:11" x14ac:dyDescent="0.2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  <c r="K12536" t="str">
        <f t="shared" si="195"/>
        <v>LOW</v>
      </c>
    </row>
    <row r="12537" spans="1:11" x14ac:dyDescent="0.2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  <c r="K12537" t="str">
        <f t="shared" si="195"/>
        <v>LOW</v>
      </c>
    </row>
    <row r="12538" spans="1:11" x14ac:dyDescent="0.2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  <c r="K12538" t="str">
        <f t="shared" si="195"/>
        <v>MEDIUM</v>
      </c>
    </row>
    <row r="12539" spans="1:11" x14ac:dyDescent="0.2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  <c r="K12539" t="str">
        <f t="shared" si="195"/>
        <v>LOW</v>
      </c>
    </row>
    <row r="12540" spans="1:11" x14ac:dyDescent="0.2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  <c r="K12540" t="str">
        <f t="shared" si="195"/>
        <v>MEDIUM</v>
      </c>
    </row>
    <row r="12541" spans="1:11" x14ac:dyDescent="0.2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  <c r="K12541" t="str">
        <f t="shared" si="195"/>
        <v>LOW</v>
      </c>
    </row>
    <row r="12542" spans="1:11" x14ac:dyDescent="0.2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  <c r="K12542" t="str">
        <f t="shared" si="195"/>
        <v>MEDIUM</v>
      </c>
    </row>
    <row r="12543" spans="1:11" x14ac:dyDescent="0.2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  <c r="K12543" t="str">
        <f t="shared" si="195"/>
        <v>MEDIUM</v>
      </c>
    </row>
    <row r="12544" spans="1:11" x14ac:dyDescent="0.2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  <c r="K12544" t="str">
        <f t="shared" si="195"/>
        <v>MEDIUM</v>
      </c>
    </row>
    <row r="12545" spans="1:11" x14ac:dyDescent="0.2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  <c r="K12545" t="str">
        <f t="shared" si="195"/>
        <v>MEDIUM</v>
      </c>
    </row>
    <row r="12546" spans="1:11" x14ac:dyDescent="0.2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  <c r="K12546" t="str">
        <f t="shared" si="195"/>
        <v>MEDIUM</v>
      </c>
    </row>
    <row r="12547" spans="1:11" x14ac:dyDescent="0.2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  <c r="K12547" t="str">
        <f t="shared" ref="K12547:K12610" si="196">IF(J12547&lt;20,"LOW",IF(J12547&lt;=50,"MEDIUM","HIGH"))</f>
        <v>MEDIUM</v>
      </c>
    </row>
    <row r="12548" spans="1:11" x14ac:dyDescent="0.2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  <c r="K12548" t="str">
        <f t="shared" si="196"/>
        <v>LOW</v>
      </c>
    </row>
    <row r="12549" spans="1:11" x14ac:dyDescent="0.2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  <c r="K12549" t="str">
        <f t="shared" si="196"/>
        <v>HIGH</v>
      </c>
    </row>
    <row r="12550" spans="1:11" x14ac:dyDescent="0.2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  <c r="K12550" t="str">
        <f t="shared" si="196"/>
        <v>MEDIUM</v>
      </c>
    </row>
    <row r="12551" spans="1:11" x14ac:dyDescent="0.2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  <c r="K12551" t="str">
        <f t="shared" si="196"/>
        <v>MEDIUM</v>
      </c>
    </row>
    <row r="12552" spans="1:11" x14ac:dyDescent="0.2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  <c r="K12552" t="str">
        <f t="shared" si="196"/>
        <v>LOW</v>
      </c>
    </row>
    <row r="12553" spans="1:11" x14ac:dyDescent="0.2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  <c r="K12553" t="str">
        <f t="shared" si="196"/>
        <v>MEDIUM</v>
      </c>
    </row>
    <row r="12554" spans="1:11" x14ac:dyDescent="0.2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  <c r="K12554" t="str">
        <f t="shared" si="196"/>
        <v>LOW</v>
      </c>
    </row>
    <row r="12555" spans="1:11" x14ac:dyDescent="0.2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  <c r="K12555" t="str">
        <f t="shared" si="196"/>
        <v>HIGH</v>
      </c>
    </row>
    <row r="12556" spans="1:11" x14ac:dyDescent="0.2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  <c r="K12556" t="str">
        <f t="shared" si="196"/>
        <v>MEDIUM</v>
      </c>
    </row>
    <row r="12557" spans="1:11" x14ac:dyDescent="0.2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  <c r="K12557" t="str">
        <f t="shared" si="196"/>
        <v>LOW</v>
      </c>
    </row>
    <row r="12558" spans="1:11" x14ac:dyDescent="0.2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  <c r="K12558" t="str">
        <f t="shared" si="196"/>
        <v>LOW</v>
      </c>
    </row>
    <row r="12559" spans="1:11" x14ac:dyDescent="0.2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  <c r="K12559" t="str">
        <f t="shared" si="196"/>
        <v>LOW</v>
      </c>
    </row>
    <row r="12560" spans="1:11" x14ac:dyDescent="0.2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  <c r="K12560" t="str">
        <f t="shared" si="196"/>
        <v>MEDIUM</v>
      </c>
    </row>
    <row r="12561" spans="1:11" x14ac:dyDescent="0.2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  <c r="K12561" t="str">
        <f t="shared" si="196"/>
        <v>LOW</v>
      </c>
    </row>
    <row r="12562" spans="1:11" x14ac:dyDescent="0.2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  <c r="K12562" t="str">
        <f t="shared" si="196"/>
        <v>MEDIUM</v>
      </c>
    </row>
    <row r="12563" spans="1:11" x14ac:dyDescent="0.2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  <c r="K12563" t="str">
        <f t="shared" si="196"/>
        <v>LOW</v>
      </c>
    </row>
    <row r="12564" spans="1:11" x14ac:dyDescent="0.2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  <c r="K12564" t="str">
        <f t="shared" si="196"/>
        <v>MEDIUM</v>
      </c>
    </row>
    <row r="12565" spans="1:11" x14ac:dyDescent="0.2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  <c r="K12565" t="str">
        <f t="shared" si="196"/>
        <v>LOW</v>
      </c>
    </row>
    <row r="12566" spans="1:11" x14ac:dyDescent="0.2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  <c r="K12566" t="str">
        <f t="shared" si="196"/>
        <v>MEDIUM</v>
      </c>
    </row>
    <row r="12567" spans="1:11" x14ac:dyDescent="0.2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  <c r="K12567" t="str">
        <f t="shared" si="196"/>
        <v>MEDIUM</v>
      </c>
    </row>
    <row r="12568" spans="1:11" x14ac:dyDescent="0.2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  <c r="K12568" t="str">
        <f t="shared" si="196"/>
        <v>MEDIUM</v>
      </c>
    </row>
    <row r="12569" spans="1:11" x14ac:dyDescent="0.2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  <c r="K12569" t="str">
        <f t="shared" si="196"/>
        <v>MEDIUM</v>
      </c>
    </row>
    <row r="12570" spans="1:11" x14ac:dyDescent="0.2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  <c r="K12570" t="str">
        <f t="shared" si="196"/>
        <v>MEDIUM</v>
      </c>
    </row>
    <row r="12571" spans="1:11" x14ac:dyDescent="0.2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  <c r="K12571" t="str">
        <f t="shared" si="196"/>
        <v>MEDIUM</v>
      </c>
    </row>
    <row r="12572" spans="1:11" x14ac:dyDescent="0.2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  <c r="K12572" t="str">
        <f t="shared" si="196"/>
        <v>HIGH</v>
      </c>
    </row>
    <row r="12573" spans="1:11" x14ac:dyDescent="0.2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  <c r="K12573" t="str">
        <f t="shared" si="196"/>
        <v>MEDIUM</v>
      </c>
    </row>
    <row r="12574" spans="1:11" x14ac:dyDescent="0.2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  <c r="K12574" t="str">
        <f t="shared" si="196"/>
        <v>LOW</v>
      </c>
    </row>
    <row r="12575" spans="1:11" x14ac:dyDescent="0.2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  <c r="K12575" t="str">
        <f t="shared" si="196"/>
        <v>LOW</v>
      </c>
    </row>
    <row r="12576" spans="1:11" x14ac:dyDescent="0.2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  <c r="K12576" t="str">
        <f t="shared" si="196"/>
        <v>HIGH</v>
      </c>
    </row>
    <row r="12577" spans="1:11" x14ac:dyDescent="0.2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  <c r="K12577" t="str">
        <f t="shared" si="196"/>
        <v>LOW</v>
      </c>
    </row>
    <row r="12578" spans="1:11" x14ac:dyDescent="0.2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  <c r="K12578" t="str">
        <f t="shared" si="196"/>
        <v>LOW</v>
      </c>
    </row>
    <row r="12579" spans="1:11" x14ac:dyDescent="0.2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  <c r="K12579" t="str">
        <f t="shared" si="196"/>
        <v>MEDIUM</v>
      </c>
    </row>
    <row r="12580" spans="1:11" x14ac:dyDescent="0.2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  <c r="K12580" t="str">
        <f t="shared" si="196"/>
        <v>LOW</v>
      </c>
    </row>
    <row r="12581" spans="1:11" x14ac:dyDescent="0.2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  <c r="K12581" t="str">
        <f t="shared" si="196"/>
        <v>LOW</v>
      </c>
    </row>
    <row r="12582" spans="1:11" x14ac:dyDescent="0.2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  <c r="K12582" t="str">
        <f t="shared" si="196"/>
        <v>LOW</v>
      </c>
    </row>
    <row r="12583" spans="1:11" x14ac:dyDescent="0.2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  <c r="K12583" t="str">
        <f t="shared" si="196"/>
        <v>LOW</v>
      </c>
    </row>
    <row r="12584" spans="1:11" x14ac:dyDescent="0.2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  <c r="K12584" t="str">
        <f t="shared" si="196"/>
        <v>LOW</v>
      </c>
    </row>
    <row r="12585" spans="1:11" x14ac:dyDescent="0.2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  <c r="K12585" t="str">
        <f t="shared" si="196"/>
        <v>MEDIUM</v>
      </c>
    </row>
    <row r="12586" spans="1:11" x14ac:dyDescent="0.2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  <c r="K12586" t="str">
        <f t="shared" si="196"/>
        <v>MEDIUM</v>
      </c>
    </row>
    <row r="12587" spans="1:11" x14ac:dyDescent="0.2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  <c r="K12587" t="str">
        <f t="shared" si="196"/>
        <v>MEDIUM</v>
      </c>
    </row>
    <row r="12588" spans="1:11" x14ac:dyDescent="0.2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  <c r="K12588" t="str">
        <f t="shared" si="196"/>
        <v>HIGH</v>
      </c>
    </row>
    <row r="12589" spans="1:11" x14ac:dyDescent="0.2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  <c r="K12589" t="str">
        <f t="shared" si="196"/>
        <v>MEDIUM</v>
      </c>
    </row>
    <row r="12590" spans="1:11" x14ac:dyDescent="0.2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  <c r="K12590" t="str">
        <f t="shared" si="196"/>
        <v>MEDIUM</v>
      </c>
    </row>
    <row r="12591" spans="1:11" x14ac:dyDescent="0.2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  <c r="K12591" t="str">
        <f t="shared" si="196"/>
        <v>LOW</v>
      </c>
    </row>
    <row r="12592" spans="1:11" x14ac:dyDescent="0.2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  <c r="K12592" t="str">
        <f t="shared" si="196"/>
        <v>LOW</v>
      </c>
    </row>
    <row r="12593" spans="1:11" x14ac:dyDescent="0.2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  <c r="K12593" t="str">
        <f t="shared" si="196"/>
        <v>MEDIUM</v>
      </c>
    </row>
    <row r="12594" spans="1:11" x14ac:dyDescent="0.2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  <c r="K12594" t="str">
        <f t="shared" si="196"/>
        <v>LOW</v>
      </c>
    </row>
    <row r="12595" spans="1:11" x14ac:dyDescent="0.2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  <c r="K12595" t="str">
        <f t="shared" si="196"/>
        <v>MEDIUM</v>
      </c>
    </row>
    <row r="12596" spans="1:11" x14ac:dyDescent="0.2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  <c r="K12596" t="str">
        <f t="shared" si="196"/>
        <v>LOW</v>
      </c>
    </row>
    <row r="12597" spans="1:11" x14ac:dyDescent="0.2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  <c r="K12597" t="str">
        <f t="shared" si="196"/>
        <v>LOW</v>
      </c>
    </row>
    <row r="12598" spans="1:11" x14ac:dyDescent="0.2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  <c r="K12598" t="str">
        <f t="shared" si="196"/>
        <v>MEDIUM</v>
      </c>
    </row>
    <row r="12599" spans="1:11" x14ac:dyDescent="0.2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  <c r="K12599" t="str">
        <f t="shared" si="196"/>
        <v>LOW</v>
      </c>
    </row>
    <row r="12600" spans="1:11" x14ac:dyDescent="0.2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  <c r="K12600" t="str">
        <f t="shared" si="196"/>
        <v>MEDIUM</v>
      </c>
    </row>
    <row r="12601" spans="1:11" x14ac:dyDescent="0.2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  <c r="K12601" t="str">
        <f t="shared" si="196"/>
        <v>HIGH</v>
      </c>
    </row>
    <row r="12602" spans="1:11" x14ac:dyDescent="0.2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  <c r="K12602" t="str">
        <f t="shared" si="196"/>
        <v>MEDIUM</v>
      </c>
    </row>
    <row r="12603" spans="1:11" x14ac:dyDescent="0.2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  <c r="K12603" t="str">
        <f t="shared" si="196"/>
        <v>LOW</v>
      </c>
    </row>
    <row r="12604" spans="1:11" x14ac:dyDescent="0.2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  <c r="K12604" t="str">
        <f t="shared" si="196"/>
        <v>HIGH</v>
      </c>
    </row>
    <row r="12605" spans="1:11" x14ac:dyDescent="0.2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  <c r="K12605" t="str">
        <f t="shared" si="196"/>
        <v>LOW</v>
      </c>
    </row>
    <row r="12606" spans="1:11" x14ac:dyDescent="0.2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  <c r="K12606" t="str">
        <f t="shared" si="196"/>
        <v>LOW</v>
      </c>
    </row>
    <row r="12607" spans="1:11" x14ac:dyDescent="0.2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  <c r="K12607" t="str">
        <f t="shared" si="196"/>
        <v>LOW</v>
      </c>
    </row>
    <row r="12608" spans="1:11" x14ac:dyDescent="0.2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  <c r="K12608" t="str">
        <f t="shared" si="196"/>
        <v>LOW</v>
      </c>
    </row>
    <row r="12609" spans="1:11" x14ac:dyDescent="0.2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  <c r="K12609" t="str">
        <f t="shared" si="196"/>
        <v>HIGH</v>
      </c>
    </row>
    <row r="12610" spans="1:11" x14ac:dyDescent="0.2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  <c r="K12610" t="str">
        <f t="shared" si="196"/>
        <v>LOW</v>
      </c>
    </row>
    <row r="12611" spans="1:11" x14ac:dyDescent="0.2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  <c r="K12611" t="str">
        <f t="shared" ref="K12611:K12674" si="197">IF(J12611&lt;20,"LOW",IF(J12611&lt;=50,"MEDIUM","HIGH"))</f>
        <v>MEDIUM</v>
      </c>
    </row>
    <row r="12612" spans="1:11" x14ac:dyDescent="0.2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  <c r="K12612" t="str">
        <f t="shared" si="197"/>
        <v>HIGH</v>
      </c>
    </row>
    <row r="12613" spans="1:11" x14ac:dyDescent="0.2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  <c r="K12613" t="str">
        <f t="shared" si="197"/>
        <v>LOW</v>
      </c>
    </row>
    <row r="12614" spans="1:11" x14ac:dyDescent="0.2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  <c r="K12614" t="str">
        <f t="shared" si="197"/>
        <v>LOW</v>
      </c>
    </row>
    <row r="12615" spans="1:11" x14ac:dyDescent="0.2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  <c r="K12615" t="str">
        <f t="shared" si="197"/>
        <v>LOW</v>
      </c>
    </row>
    <row r="12616" spans="1:11" x14ac:dyDescent="0.2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  <c r="K12616" t="str">
        <f t="shared" si="197"/>
        <v>HIGH</v>
      </c>
    </row>
    <row r="12617" spans="1:11" x14ac:dyDescent="0.2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  <c r="K12617" t="str">
        <f t="shared" si="197"/>
        <v>MEDIUM</v>
      </c>
    </row>
    <row r="12618" spans="1:11" x14ac:dyDescent="0.2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  <c r="K12618" t="str">
        <f t="shared" si="197"/>
        <v>LOW</v>
      </c>
    </row>
    <row r="12619" spans="1:11" x14ac:dyDescent="0.2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  <c r="K12619" t="str">
        <f t="shared" si="197"/>
        <v>HIGH</v>
      </c>
    </row>
    <row r="12620" spans="1:11" x14ac:dyDescent="0.2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  <c r="K12620" t="str">
        <f t="shared" si="197"/>
        <v>LOW</v>
      </c>
    </row>
    <row r="12621" spans="1:11" x14ac:dyDescent="0.2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  <c r="K12621" t="str">
        <f t="shared" si="197"/>
        <v>MEDIUM</v>
      </c>
    </row>
    <row r="12622" spans="1:11" x14ac:dyDescent="0.2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  <c r="K12622" t="str">
        <f t="shared" si="197"/>
        <v>HIGH</v>
      </c>
    </row>
    <row r="12623" spans="1:11" x14ac:dyDescent="0.2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  <c r="K12623" t="str">
        <f t="shared" si="197"/>
        <v>LOW</v>
      </c>
    </row>
    <row r="12624" spans="1:11" x14ac:dyDescent="0.2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  <c r="K12624" t="str">
        <f t="shared" si="197"/>
        <v>LOW</v>
      </c>
    </row>
    <row r="12625" spans="1:11" x14ac:dyDescent="0.2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  <c r="K12625" t="str">
        <f t="shared" si="197"/>
        <v>LOW</v>
      </c>
    </row>
    <row r="12626" spans="1:11" x14ac:dyDescent="0.2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  <c r="K12626" t="str">
        <f t="shared" si="197"/>
        <v>MEDIUM</v>
      </c>
    </row>
    <row r="12627" spans="1:11" x14ac:dyDescent="0.2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  <c r="K12627" t="str">
        <f t="shared" si="197"/>
        <v>MEDIUM</v>
      </c>
    </row>
    <row r="12628" spans="1:11" x14ac:dyDescent="0.2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  <c r="K12628" t="str">
        <f t="shared" si="197"/>
        <v>MEDIUM</v>
      </c>
    </row>
    <row r="12629" spans="1:11" x14ac:dyDescent="0.2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  <c r="K12629" t="str">
        <f t="shared" si="197"/>
        <v>LOW</v>
      </c>
    </row>
    <row r="12630" spans="1:11" x14ac:dyDescent="0.2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  <c r="K12630" t="str">
        <f t="shared" si="197"/>
        <v>MEDIUM</v>
      </c>
    </row>
    <row r="12631" spans="1:11" x14ac:dyDescent="0.2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  <c r="K12631" t="str">
        <f t="shared" si="197"/>
        <v>LOW</v>
      </c>
    </row>
    <row r="12632" spans="1:11" x14ac:dyDescent="0.2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  <c r="K12632" t="str">
        <f t="shared" si="197"/>
        <v>MEDIUM</v>
      </c>
    </row>
    <row r="12633" spans="1:11" x14ac:dyDescent="0.2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  <c r="K12633" t="str">
        <f t="shared" si="197"/>
        <v>HIGH</v>
      </c>
    </row>
    <row r="12634" spans="1:11" x14ac:dyDescent="0.2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  <c r="K12634" t="str">
        <f t="shared" si="197"/>
        <v>LOW</v>
      </c>
    </row>
    <row r="12635" spans="1:11" x14ac:dyDescent="0.2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  <c r="K12635" t="str">
        <f t="shared" si="197"/>
        <v>LOW</v>
      </c>
    </row>
    <row r="12636" spans="1:11" x14ac:dyDescent="0.2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  <c r="K12636" t="str">
        <f t="shared" si="197"/>
        <v>HIGH</v>
      </c>
    </row>
    <row r="12637" spans="1:11" x14ac:dyDescent="0.2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  <c r="K12637" t="str">
        <f t="shared" si="197"/>
        <v>LOW</v>
      </c>
    </row>
    <row r="12638" spans="1:11" x14ac:dyDescent="0.2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  <c r="K12638" t="str">
        <f t="shared" si="197"/>
        <v>MEDIUM</v>
      </c>
    </row>
    <row r="12639" spans="1:11" x14ac:dyDescent="0.2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  <c r="K12639" t="str">
        <f t="shared" si="197"/>
        <v>MEDIUM</v>
      </c>
    </row>
    <row r="12640" spans="1:11" x14ac:dyDescent="0.2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  <c r="K12640" t="str">
        <f t="shared" si="197"/>
        <v>MEDIUM</v>
      </c>
    </row>
    <row r="12641" spans="1:11" x14ac:dyDescent="0.2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  <c r="K12641" t="str">
        <f t="shared" si="197"/>
        <v>LOW</v>
      </c>
    </row>
    <row r="12642" spans="1:11" x14ac:dyDescent="0.2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  <c r="K12642" t="str">
        <f t="shared" si="197"/>
        <v>MEDIUM</v>
      </c>
    </row>
    <row r="12643" spans="1:11" x14ac:dyDescent="0.2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  <c r="K12643" t="str">
        <f t="shared" si="197"/>
        <v>MEDIUM</v>
      </c>
    </row>
    <row r="12644" spans="1:11" x14ac:dyDescent="0.2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  <c r="K12644" t="str">
        <f t="shared" si="197"/>
        <v>HIGH</v>
      </c>
    </row>
    <row r="12645" spans="1:11" x14ac:dyDescent="0.2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  <c r="K12645" t="str">
        <f t="shared" si="197"/>
        <v>LOW</v>
      </c>
    </row>
    <row r="12646" spans="1:11" x14ac:dyDescent="0.2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  <c r="K12646" t="str">
        <f t="shared" si="197"/>
        <v>LOW</v>
      </c>
    </row>
    <row r="12647" spans="1:11" x14ac:dyDescent="0.2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  <c r="K12647" t="str">
        <f t="shared" si="197"/>
        <v>LOW</v>
      </c>
    </row>
    <row r="12648" spans="1:11" x14ac:dyDescent="0.2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  <c r="K12648" t="str">
        <f t="shared" si="197"/>
        <v>MEDIUM</v>
      </c>
    </row>
    <row r="12649" spans="1:11" x14ac:dyDescent="0.2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  <c r="K12649" t="str">
        <f t="shared" si="197"/>
        <v>MEDIUM</v>
      </c>
    </row>
    <row r="12650" spans="1:11" x14ac:dyDescent="0.2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  <c r="K12650" t="str">
        <f t="shared" si="197"/>
        <v>LOW</v>
      </c>
    </row>
    <row r="12651" spans="1:11" x14ac:dyDescent="0.2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  <c r="K12651" t="str">
        <f t="shared" si="197"/>
        <v>LOW</v>
      </c>
    </row>
    <row r="12652" spans="1:11" x14ac:dyDescent="0.2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  <c r="K12652" t="str">
        <f t="shared" si="197"/>
        <v>MEDIUM</v>
      </c>
    </row>
    <row r="12653" spans="1:11" x14ac:dyDescent="0.2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  <c r="K12653" t="str">
        <f t="shared" si="197"/>
        <v>MEDIUM</v>
      </c>
    </row>
    <row r="12654" spans="1:11" x14ac:dyDescent="0.2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  <c r="K12654" t="str">
        <f t="shared" si="197"/>
        <v>LOW</v>
      </c>
    </row>
    <row r="12655" spans="1:11" x14ac:dyDescent="0.2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  <c r="K12655" t="str">
        <f t="shared" si="197"/>
        <v>MEDIUM</v>
      </c>
    </row>
    <row r="12656" spans="1:11" x14ac:dyDescent="0.2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  <c r="K12656" t="str">
        <f t="shared" si="197"/>
        <v>HIGH</v>
      </c>
    </row>
    <row r="12657" spans="1:11" x14ac:dyDescent="0.2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  <c r="K12657" t="str">
        <f t="shared" si="197"/>
        <v>MEDIUM</v>
      </c>
    </row>
    <row r="12658" spans="1:11" x14ac:dyDescent="0.2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  <c r="K12658" t="str">
        <f t="shared" si="197"/>
        <v>LOW</v>
      </c>
    </row>
    <row r="12659" spans="1:11" x14ac:dyDescent="0.2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  <c r="K12659" t="str">
        <f t="shared" si="197"/>
        <v>LOW</v>
      </c>
    </row>
    <row r="12660" spans="1:11" x14ac:dyDescent="0.2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  <c r="K12660" t="str">
        <f t="shared" si="197"/>
        <v>LOW</v>
      </c>
    </row>
    <row r="12661" spans="1:11" x14ac:dyDescent="0.2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  <c r="K12661" t="str">
        <f t="shared" si="197"/>
        <v>MEDIUM</v>
      </c>
    </row>
    <row r="12662" spans="1:11" x14ac:dyDescent="0.2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  <c r="K12662" t="str">
        <f t="shared" si="197"/>
        <v>LOW</v>
      </c>
    </row>
    <row r="12663" spans="1:11" x14ac:dyDescent="0.2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  <c r="K12663" t="str">
        <f t="shared" si="197"/>
        <v>HIGH</v>
      </c>
    </row>
    <row r="12664" spans="1:11" x14ac:dyDescent="0.2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  <c r="K12664" t="str">
        <f t="shared" si="197"/>
        <v>MEDIUM</v>
      </c>
    </row>
    <row r="12665" spans="1:11" x14ac:dyDescent="0.2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  <c r="K12665" t="str">
        <f t="shared" si="197"/>
        <v>LOW</v>
      </c>
    </row>
    <row r="12666" spans="1:11" x14ac:dyDescent="0.2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  <c r="K12666" t="str">
        <f t="shared" si="197"/>
        <v>HIGH</v>
      </c>
    </row>
    <row r="12667" spans="1:11" x14ac:dyDescent="0.2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  <c r="K12667" t="str">
        <f t="shared" si="197"/>
        <v>LOW</v>
      </c>
    </row>
    <row r="12668" spans="1:11" x14ac:dyDescent="0.2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  <c r="K12668" t="str">
        <f t="shared" si="197"/>
        <v>MEDIUM</v>
      </c>
    </row>
    <row r="12669" spans="1:11" x14ac:dyDescent="0.2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  <c r="K12669" t="str">
        <f t="shared" si="197"/>
        <v>LOW</v>
      </c>
    </row>
    <row r="12670" spans="1:11" x14ac:dyDescent="0.2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  <c r="K12670" t="str">
        <f t="shared" si="197"/>
        <v>LOW</v>
      </c>
    </row>
    <row r="12671" spans="1:11" x14ac:dyDescent="0.2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  <c r="K12671" t="str">
        <f t="shared" si="197"/>
        <v>MEDIUM</v>
      </c>
    </row>
    <row r="12672" spans="1:11" x14ac:dyDescent="0.2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  <c r="K12672" t="str">
        <f t="shared" si="197"/>
        <v>LOW</v>
      </c>
    </row>
    <row r="12673" spans="1:11" x14ac:dyDescent="0.2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  <c r="K12673" t="str">
        <f t="shared" si="197"/>
        <v>LOW</v>
      </c>
    </row>
    <row r="12674" spans="1:11" x14ac:dyDescent="0.2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  <c r="K12674" t="str">
        <f t="shared" si="197"/>
        <v>MEDIUM</v>
      </c>
    </row>
    <row r="12675" spans="1:11" x14ac:dyDescent="0.2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  <c r="K12675" t="str">
        <f t="shared" ref="K12675:K12738" si="198">IF(J12675&lt;20,"LOW",IF(J12675&lt;=50,"MEDIUM","HIGH"))</f>
        <v>LOW</v>
      </c>
    </row>
    <row r="12676" spans="1:11" x14ac:dyDescent="0.2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  <c r="K12676" t="str">
        <f t="shared" si="198"/>
        <v>LOW</v>
      </c>
    </row>
    <row r="12677" spans="1:11" x14ac:dyDescent="0.2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  <c r="K12677" t="str">
        <f t="shared" si="198"/>
        <v>MEDIUM</v>
      </c>
    </row>
    <row r="12678" spans="1:11" x14ac:dyDescent="0.2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  <c r="K12678" t="str">
        <f t="shared" si="198"/>
        <v>MEDIUM</v>
      </c>
    </row>
    <row r="12679" spans="1:11" x14ac:dyDescent="0.2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  <c r="K12679" t="str">
        <f t="shared" si="198"/>
        <v>MEDIUM</v>
      </c>
    </row>
    <row r="12680" spans="1:11" x14ac:dyDescent="0.2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  <c r="K12680" t="str">
        <f t="shared" si="198"/>
        <v>MEDIUM</v>
      </c>
    </row>
    <row r="12681" spans="1:11" x14ac:dyDescent="0.2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  <c r="K12681" t="str">
        <f t="shared" si="198"/>
        <v>LOW</v>
      </c>
    </row>
    <row r="12682" spans="1:11" x14ac:dyDescent="0.2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  <c r="K12682" t="str">
        <f t="shared" si="198"/>
        <v>MEDIUM</v>
      </c>
    </row>
    <row r="12683" spans="1:11" x14ac:dyDescent="0.2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  <c r="K12683" t="str">
        <f t="shared" si="198"/>
        <v>MEDIUM</v>
      </c>
    </row>
    <row r="12684" spans="1:11" x14ac:dyDescent="0.2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  <c r="K12684" t="str">
        <f t="shared" si="198"/>
        <v>MEDIUM</v>
      </c>
    </row>
    <row r="12685" spans="1:11" x14ac:dyDescent="0.2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  <c r="K12685" t="str">
        <f t="shared" si="198"/>
        <v>MEDIUM</v>
      </c>
    </row>
    <row r="12686" spans="1:11" x14ac:dyDescent="0.2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  <c r="K12686" t="str">
        <f t="shared" si="198"/>
        <v>LOW</v>
      </c>
    </row>
    <row r="12687" spans="1:11" x14ac:dyDescent="0.2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  <c r="K12687" t="str">
        <f t="shared" si="198"/>
        <v>MEDIUM</v>
      </c>
    </row>
    <row r="12688" spans="1:11" x14ac:dyDescent="0.2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  <c r="K12688" t="str">
        <f t="shared" si="198"/>
        <v>LOW</v>
      </c>
    </row>
    <row r="12689" spans="1:11" x14ac:dyDescent="0.2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  <c r="K12689" t="str">
        <f t="shared" si="198"/>
        <v>MEDIUM</v>
      </c>
    </row>
    <row r="12690" spans="1:11" x14ac:dyDescent="0.2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  <c r="K12690" t="str">
        <f t="shared" si="198"/>
        <v>MEDIUM</v>
      </c>
    </row>
    <row r="12691" spans="1:11" x14ac:dyDescent="0.2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  <c r="K12691" t="str">
        <f t="shared" si="198"/>
        <v>LOW</v>
      </c>
    </row>
    <row r="12692" spans="1:11" x14ac:dyDescent="0.2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  <c r="K12692" t="str">
        <f t="shared" si="198"/>
        <v>MEDIUM</v>
      </c>
    </row>
    <row r="12693" spans="1:11" x14ac:dyDescent="0.2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  <c r="K12693" t="str">
        <f t="shared" si="198"/>
        <v>MEDIUM</v>
      </c>
    </row>
    <row r="12694" spans="1:11" x14ac:dyDescent="0.2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  <c r="K12694" t="str">
        <f t="shared" si="198"/>
        <v>LOW</v>
      </c>
    </row>
    <row r="12695" spans="1:11" x14ac:dyDescent="0.2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  <c r="K12695" t="str">
        <f t="shared" si="198"/>
        <v>LOW</v>
      </c>
    </row>
    <row r="12696" spans="1:11" x14ac:dyDescent="0.2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  <c r="K12696" t="str">
        <f t="shared" si="198"/>
        <v>LOW</v>
      </c>
    </row>
    <row r="12697" spans="1:11" x14ac:dyDescent="0.2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  <c r="K12697" t="str">
        <f t="shared" si="198"/>
        <v>HIGH</v>
      </c>
    </row>
    <row r="12698" spans="1:11" x14ac:dyDescent="0.2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  <c r="K12698" t="str">
        <f t="shared" si="198"/>
        <v>MEDIUM</v>
      </c>
    </row>
    <row r="12699" spans="1:11" x14ac:dyDescent="0.2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  <c r="K12699" t="str">
        <f t="shared" si="198"/>
        <v>MEDIUM</v>
      </c>
    </row>
    <row r="12700" spans="1:11" x14ac:dyDescent="0.2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  <c r="K12700" t="str">
        <f t="shared" si="198"/>
        <v>LOW</v>
      </c>
    </row>
    <row r="12701" spans="1:11" x14ac:dyDescent="0.2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  <c r="K12701" t="str">
        <f t="shared" si="198"/>
        <v>MEDIUM</v>
      </c>
    </row>
    <row r="12702" spans="1:11" x14ac:dyDescent="0.2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  <c r="K12702" t="str">
        <f t="shared" si="198"/>
        <v>MEDIUM</v>
      </c>
    </row>
    <row r="12703" spans="1:11" x14ac:dyDescent="0.2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  <c r="K12703" t="str">
        <f t="shared" si="198"/>
        <v>LOW</v>
      </c>
    </row>
    <row r="12704" spans="1:11" x14ac:dyDescent="0.2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  <c r="K12704" t="str">
        <f t="shared" si="198"/>
        <v>LOW</v>
      </c>
    </row>
    <row r="12705" spans="1:11" x14ac:dyDescent="0.2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  <c r="K12705" t="str">
        <f t="shared" si="198"/>
        <v>MEDIUM</v>
      </c>
    </row>
    <row r="12706" spans="1:11" x14ac:dyDescent="0.2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  <c r="K12706" t="str">
        <f t="shared" si="198"/>
        <v>LOW</v>
      </c>
    </row>
    <row r="12707" spans="1:11" x14ac:dyDescent="0.2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  <c r="K12707" t="str">
        <f t="shared" si="198"/>
        <v>LOW</v>
      </c>
    </row>
    <row r="12708" spans="1:11" x14ac:dyDescent="0.2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  <c r="K12708" t="str">
        <f t="shared" si="198"/>
        <v>LOW</v>
      </c>
    </row>
    <row r="12709" spans="1:11" x14ac:dyDescent="0.2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  <c r="K12709" t="str">
        <f t="shared" si="198"/>
        <v>HIGH</v>
      </c>
    </row>
    <row r="12710" spans="1:11" x14ac:dyDescent="0.2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  <c r="K12710" t="str">
        <f t="shared" si="198"/>
        <v>MEDIUM</v>
      </c>
    </row>
    <row r="12711" spans="1:11" x14ac:dyDescent="0.2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  <c r="K12711" t="str">
        <f t="shared" si="198"/>
        <v>MEDIUM</v>
      </c>
    </row>
    <row r="12712" spans="1:11" x14ac:dyDescent="0.2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  <c r="K12712" t="str">
        <f t="shared" si="198"/>
        <v>LOW</v>
      </c>
    </row>
    <row r="12713" spans="1:11" x14ac:dyDescent="0.2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  <c r="K12713" t="str">
        <f t="shared" si="198"/>
        <v>LOW</v>
      </c>
    </row>
    <row r="12714" spans="1:11" x14ac:dyDescent="0.2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  <c r="K12714" t="str">
        <f t="shared" si="198"/>
        <v>LOW</v>
      </c>
    </row>
    <row r="12715" spans="1:11" x14ac:dyDescent="0.2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  <c r="K12715" t="str">
        <f t="shared" si="198"/>
        <v>MEDIUM</v>
      </c>
    </row>
    <row r="12716" spans="1:11" x14ac:dyDescent="0.2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  <c r="K12716" t="str">
        <f t="shared" si="198"/>
        <v>HIGH</v>
      </c>
    </row>
    <row r="12717" spans="1:11" x14ac:dyDescent="0.2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  <c r="K12717" t="str">
        <f t="shared" si="198"/>
        <v>LOW</v>
      </c>
    </row>
    <row r="12718" spans="1:11" x14ac:dyDescent="0.2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  <c r="K12718" t="str">
        <f t="shared" si="198"/>
        <v>LOW</v>
      </c>
    </row>
    <row r="12719" spans="1:11" x14ac:dyDescent="0.2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  <c r="K12719" t="str">
        <f t="shared" si="198"/>
        <v>HIGH</v>
      </c>
    </row>
    <row r="12720" spans="1:11" x14ac:dyDescent="0.2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  <c r="K12720" t="str">
        <f t="shared" si="198"/>
        <v>MEDIUM</v>
      </c>
    </row>
    <row r="12721" spans="1:11" x14ac:dyDescent="0.2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  <c r="K12721" t="str">
        <f t="shared" si="198"/>
        <v>MEDIUM</v>
      </c>
    </row>
    <row r="12722" spans="1:11" x14ac:dyDescent="0.2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  <c r="K12722" t="str">
        <f t="shared" si="198"/>
        <v>LOW</v>
      </c>
    </row>
    <row r="12723" spans="1:11" x14ac:dyDescent="0.2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  <c r="K12723" t="str">
        <f t="shared" si="198"/>
        <v>MEDIUM</v>
      </c>
    </row>
    <row r="12724" spans="1:11" x14ac:dyDescent="0.2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  <c r="K12724" t="str">
        <f t="shared" si="198"/>
        <v>MEDIUM</v>
      </c>
    </row>
    <row r="12725" spans="1:11" x14ac:dyDescent="0.2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  <c r="K12725" t="str">
        <f t="shared" si="198"/>
        <v>MEDIUM</v>
      </c>
    </row>
    <row r="12726" spans="1:11" x14ac:dyDescent="0.2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  <c r="K12726" t="str">
        <f t="shared" si="198"/>
        <v>MEDIUM</v>
      </c>
    </row>
    <row r="12727" spans="1:11" x14ac:dyDescent="0.2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  <c r="K12727" t="str">
        <f t="shared" si="198"/>
        <v>LOW</v>
      </c>
    </row>
    <row r="12728" spans="1:11" x14ac:dyDescent="0.2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  <c r="K12728" t="str">
        <f t="shared" si="198"/>
        <v>MEDIUM</v>
      </c>
    </row>
    <row r="12729" spans="1:11" x14ac:dyDescent="0.2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  <c r="K12729" t="str">
        <f t="shared" si="198"/>
        <v>LOW</v>
      </c>
    </row>
    <row r="12730" spans="1:11" x14ac:dyDescent="0.2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  <c r="K12730" t="str">
        <f t="shared" si="198"/>
        <v>LOW</v>
      </c>
    </row>
    <row r="12731" spans="1:11" x14ac:dyDescent="0.2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  <c r="K12731" t="str">
        <f t="shared" si="198"/>
        <v>LOW</v>
      </c>
    </row>
    <row r="12732" spans="1:11" x14ac:dyDescent="0.2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  <c r="K12732" t="str">
        <f t="shared" si="198"/>
        <v>MEDIUM</v>
      </c>
    </row>
    <row r="12733" spans="1:11" x14ac:dyDescent="0.2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  <c r="K12733" t="str">
        <f t="shared" si="198"/>
        <v>LOW</v>
      </c>
    </row>
    <row r="12734" spans="1:11" x14ac:dyDescent="0.2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  <c r="K12734" t="str">
        <f t="shared" si="198"/>
        <v>MEDIUM</v>
      </c>
    </row>
    <row r="12735" spans="1:11" x14ac:dyDescent="0.2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  <c r="K12735" t="str">
        <f t="shared" si="198"/>
        <v>MEDIUM</v>
      </c>
    </row>
    <row r="12736" spans="1:11" x14ac:dyDescent="0.2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  <c r="K12736" t="str">
        <f t="shared" si="198"/>
        <v>MEDIUM</v>
      </c>
    </row>
    <row r="12737" spans="1:11" x14ac:dyDescent="0.2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  <c r="K12737" t="str">
        <f t="shared" si="198"/>
        <v>MEDIUM</v>
      </c>
    </row>
    <row r="12738" spans="1:11" x14ac:dyDescent="0.2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  <c r="K12738" t="str">
        <f t="shared" si="198"/>
        <v>HIGH</v>
      </c>
    </row>
    <row r="12739" spans="1:11" x14ac:dyDescent="0.2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  <c r="K12739" t="str">
        <f t="shared" ref="K12739:K12802" si="199">IF(J12739&lt;20,"LOW",IF(J12739&lt;=50,"MEDIUM","HIGH"))</f>
        <v>LOW</v>
      </c>
    </row>
    <row r="12740" spans="1:11" x14ac:dyDescent="0.2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  <c r="K12740" t="str">
        <f t="shared" si="199"/>
        <v>MEDIUM</v>
      </c>
    </row>
    <row r="12741" spans="1:11" x14ac:dyDescent="0.2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  <c r="K12741" t="str">
        <f t="shared" si="199"/>
        <v>LOW</v>
      </c>
    </row>
    <row r="12742" spans="1:11" x14ac:dyDescent="0.2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  <c r="K12742" t="str">
        <f t="shared" si="199"/>
        <v>MEDIUM</v>
      </c>
    </row>
    <row r="12743" spans="1:11" x14ac:dyDescent="0.2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  <c r="K12743" t="str">
        <f t="shared" si="199"/>
        <v>LOW</v>
      </c>
    </row>
    <row r="12744" spans="1:11" x14ac:dyDescent="0.2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  <c r="K12744" t="str">
        <f t="shared" si="199"/>
        <v>LOW</v>
      </c>
    </row>
    <row r="12745" spans="1:11" x14ac:dyDescent="0.2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  <c r="K12745" t="str">
        <f t="shared" si="199"/>
        <v>LOW</v>
      </c>
    </row>
    <row r="12746" spans="1:11" x14ac:dyDescent="0.2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  <c r="K12746" t="str">
        <f t="shared" si="199"/>
        <v>LOW</v>
      </c>
    </row>
    <row r="12747" spans="1:11" x14ac:dyDescent="0.2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  <c r="K12747" t="str">
        <f t="shared" si="199"/>
        <v>HIGH</v>
      </c>
    </row>
    <row r="12748" spans="1:11" x14ac:dyDescent="0.2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  <c r="K12748" t="str">
        <f t="shared" si="199"/>
        <v>MEDIUM</v>
      </c>
    </row>
    <row r="12749" spans="1:11" x14ac:dyDescent="0.2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  <c r="K12749" t="str">
        <f t="shared" si="199"/>
        <v>MEDIUM</v>
      </c>
    </row>
    <row r="12750" spans="1:11" x14ac:dyDescent="0.2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  <c r="K12750" t="str">
        <f t="shared" si="199"/>
        <v>LOW</v>
      </c>
    </row>
    <row r="12751" spans="1:11" x14ac:dyDescent="0.2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  <c r="K12751" t="str">
        <f t="shared" si="199"/>
        <v>LOW</v>
      </c>
    </row>
    <row r="12752" spans="1:11" x14ac:dyDescent="0.2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  <c r="K12752" t="str">
        <f t="shared" si="199"/>
        <v>MEDIUM</v>
      </c>
    </row>
    <row r="12753" spans="1:11" x14ac:dyDescent="0.2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  <c r="K12753" t="str">
        <f t="shared" si="199"/>
        <v>HIGH</v>
      </c>
    </row>
    <row r="12754" spans="1:11" x14ac:dyDescent="0.2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  <c r="K12754" t="str">
        <f t="shared" si="199"/>
        <v>MEDIUM</v>
      </c>
    </row>
    <row r="12755" spans="1:11" x14ac:dyDescent="0.2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  <c r="K12755" t="str">
        <f t="shared" si="199"/>
        <v>MEDIUM</v>
      </c>
    </row>
    <row r="12756" spans="1:11" x14ac:dyDescent="0.2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  <c r="K12756" t="str">
        <f t="shared" si="199"/>
        <v>HIGH</v>
      </c>
    </row>
    <row r="12757" spans="1:11" x14ac:dyDescent="0.2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  <c r="K12757" t="str">
        <f t="shared" si="199"/>
        <v>LOW</v>
      </c>
    </row>
    <row r="12758" spans="1:11" x14ac:dyDescent="0.2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  <c r="K12758" t="str">
        <f t="shared" si="199"/>
        <v>MEDIUM</v>
      </c>
    </row>
    <row r="12759" spans="1:11" x14ac:dyDescent="0.2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  <c r="K12759" t="str">
        <f t="shared" si="199"/>
        <v>LOW</v>
      </c>
    </row>
    <row r="12760" spans="1:11" x14ac:dyDescent="0.2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  <c r="K12760" t="str">
        <f t="shared" si="199"/>
        <v>HIGH</v>
      </c>
    </row>
    <row r="12761" spans="1:11" x14ac:dyDescent="0.2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  <c r="K12761" t="str">
        <f t="shared" si="199"/>
        <v>LOW</v>
      </c>
    </row>
    <row r="12762" spans="1:11" x14ac:dyDescent="0.2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  <c r="K12762" t="str">
        <f t="shared" si="199"/>
        <v>MEDIUM</v>
      </c>
    </row>
    <row r="12763" spans="1:11" x14ac:dyDescent="0.2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  <c r="K12763" t="str">
        <f t="shared" si="199"/>
        <v>LOW</v>
      </c>
    </row>
    <row r="12764" spans="1:11" x14ac:dyDescent="0.2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  <c r="K12764" t="str">
        <f t="shared" si="199"/>
        <v>MEDIUM</v>
      </c>
    </row>
    <row r="12765" spans="1:11" x14ac:dyDescent="0.2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  <c r="K12765" t="str">
        <f t="shared" si="199"/>
        <v>LOW</v>
      </c>
    </row>
    <row r="12766" spans="1:11" x14ac:dyDescent="0.2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  <c r="K12766" t="str">
        <f t="shared" si="199"/>
        <v>MEDIUM</v>
      </c>
    </row>
    <row r="12767" spans="1:11" x14ac:dyDescent="0.2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  <c r="K12767" t="str">
        <f t="shared" si="199"/>
        <v>LOW</v>
      </c>
    </row>
    <row r="12768" spans="1:11" x14ac:dyDescent="0.2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  <c r="K12768" t="str">
        <f t="shared" si="199"/>
        <v>LOW</v>
      </c>
    </row>
    <row r="12769" spans="1:11" x14ac:dyDescent="0.2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  <c r="K12769" t="str">
        <f t="shared" si="199"/>
        <v>MEDIUM</v>
      </c>
    </row>
    <row r="12770" spans="1:11" x14ac:dyDescent="0.2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  <c r="K12770" t="str">
        <f t="shared" si="199"/>
        <v>MEDIUM</v>
      </c>
    </row>
    <row r="12771" spans="1:11" x14ac:dyDescent="0.2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  <c r="K12771" t="str">
        <f t="shared" si="199"/>
        <v>LOW</v>
      </c>
    </row>
    <row r="12772" spans="1:11" x14ac:dyDescent="0.2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  <c r="K12772" t="str">
        <f t="shared" si="199"/>
        <v>LOW</v>
      </c>
    </row>
    <row r="12773" spans="1:11" x14ac:dyDescent="0.2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  <c r="K12773" t="str">
        <f t="shared" si="199"/>
        <v>LOW</v>
      </c>
    </row>
    <row r="12774" spans="1:11" x14ac:dyDescent="0.2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  <c r="K12774" t="str">
        <f t="shared" si="199"/>
        <v>MEDIUM</v>
      </c>
    </row>
    <row r="12775" spans="1:11" x14ac:dyDescent="0.2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  <c r="K12775" t="str">
        <f t="shared" si="199"/>
        <v>MEDIUM</v>
      </c>
    </row>
    <row r="12776" spans="1:11" x14ac:dyDescent="0.2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  <c r="K12776" t="str">
        <f t="shared" si="199"/>
        <v>MEDIUM</v>
      </c>
    </row>
    <row r="12777" spans="1:11" x14ac:dyDescent="0.2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  <c r="K12777" t="str">
        <f t="shared" si="199"/>
        <v>LOW</v>
      </c>
    </row>
    <row r="12778" spans="1:11" x14ac:dyDescent="0.2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  <c r="K12778" t="str">
        <f t="shared" si="199"/>
        <v>MEDIUM</v>
      </c>
    </row>
    <row r="12779" spans="1:11" x14ac:dyDescent="0.2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  <c r="K12779" t="str">
        <f t="shared" si="199"/>
        <v>LOW</v>
      </c>
    </row>
    <row r="12780" spans="1:11" x14ac:dyDescent="0.2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  <c r="K12780" t="str">
        <f t="shared" si="199"/>
        <v>LOW</v>
      </c>
    </row>
    <row r="12781" spans="1:11" x14ac:dyDescent="0.2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  <c r="K12781" t="str">
        <f t="shared" si="199"/>
        <v>MEDIUM</v>
      </c>
    </row>
    <row r="12782" spans="1:11" x14ac:dyDescent="0.2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  <c r="K12782" t="str">
        <f t="shared" si="199"/>
        <v>MEDIUM</v>
      </c>
    </row>
    <row r="12783" spans="1:11" x14ac:dyDescent="0.2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  <c r="K12783" t="str">
        <f t="shared" si="199"/>
        <v>MEDIUM</v>
      </c>
    </row>
    <row r="12784" spans="1:11" x14ac:dyDescent="0.2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  <c r="K12784" t="str">
        <f t="shared" si="199"/>
        <v>MEDIUM</v>
      </c>
    </row>
    <row r="12785" spans="1:11" x14ac:dyDescent="0.2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  <c r="K12785" t="str">
        <f t="shared" si="199"/>
        <v>HIGH</v>
      </c>
    </row>
    <row r="12786" spans="1:11" x14ac:dyDescent="0.2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  <c r="K12786" t="str">
        <f t="shared" si="199"/>
        <v>LOW</v>
      </c>
    </row>
    <row r="12787" spans="1:11" x14ac:dyDescent="0.2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  <c r="K12787" t="str">
        <f t="shared" si="199"/>
        <v>LOW</v>
      </c>
    </row>
    <row r="12788" spans="1:11" x14ac:dyDescent="0.2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  <c r="K12788" t="str">
        <f t="shared" si="199"/>
        <v>LOW</v>
      </c>
    </row>
    <row r="12789" spans="1:11" x14ac:dyDescent="0.2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  <c r="K12789" t="str">
        <f t="shared" si="199"/>
        <v>LOW</v>
      </c>
    </row>
    <row r="12790" spans="1:11" x14ac:dyDescent="0.2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  <c r="K12790" t="str">
        <f t="shared" si="199"/>
        <v>MEDIUM</v>
      </c>
    </row>
    <row r="12791" spans="1:11" x14ac:dyDescent="0.2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  <c r="K12791" t="str">
        <f t="shared" si="199"/>
        <v>LOW</v>
      </c>
    </row>
    <row r="12792" spans="1:11" x14ac:dyDescent="0.2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  <c r="K12792" t="str">
        <f t="shared" si="199"/>
        <v>MEDIUM</v>
      </c>
    </row>
    <row r="12793" spans="1:11" x14ac:dyDescent="0.2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  <c r="K12793" t="str">
        <f t="shared" si="199"/>
        <v>LOW</v>
      </c>
    </row>
    <row r="12794" spans="1:11" x14ac:dyDescent="0.2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  <c r="K12794" t="str">
        <f t="shared" si="199"/>
        <v>MEDIUM</v>
      </c>
    </row>
    <row r="12795" spans="1:11" x14ac:dyDescent="0.2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  <c r="K12795" t="str">
        <f t="shared" si="199"/>
        <v>MEDIUM</v>
      </c>
    </row>
    <row r="12796" spans="1:11" x14ac:dyDescent="0.2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  <c r="K12796" t="str">
        <f t="shared" si="199"/>
        <v>LOW</v>
      </c>
    </row>
    <row r="12797" spans="1:11" x14ac:dyDescent="0.2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  <c r="K12797" t="str">
        <f t="shared" si="199"/>
        <v>HIGH</v>
      </c>
    </row>
    <row r="12798" spans="1:11" x14ac:dyDescent="0.2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  <c r="K12798" t="str">
        <f t="shared" si="199"/>
        <v>LOW</v>
      </c>
    </row>
    <row r="12799" spans="1:11" x14ac:dyDescent="0.2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  <c r="K12799" t="str">
        <f t="shared" si="199"/>
        <v>MEDIUM</v>
      </c>
    </row>
    <row r="12800" spans="1:11" x14ac:dyDescent="0.2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  <c r="K12800" t="str">
        <f t="shared" si="199"/>
        <v>MEDIUM</v>
      </c>
    </row>
    <row r="12801" spans="1:11" x14ac:dyDescent="0.2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  <c r="K12801" t="str">
        <f t="shared" si="199"/>
        <v>LOW</v>
      </c>
    </row>
    <row r="12802" spans="1:11" x14ac:dyDescent="0.2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  <c r="K12802" t="str">
        <f t="shared" si="199"/>
        <v>LOW</v>
      </c>
    </row>
    <row r="12803" spans="1:11" x14ac:dyDescent="0.2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  <c r="K12803" t="str">
        <f t="shared" ref="K12803:K12866" si="200">IF(J12803&lt;20,"LOW",IF(J12803&lt;=50,"MEDIUM","HIGH"))</f>
        <v>MEDIUM</v>
      </c>
    </row>
    <row r="12804" spans="1:11" x14ac:dyDescent="0.2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  <c r="K12804" t="str">
        <f t="shared" si="200"/>
        <v>MEDIUM</v>
      </c>
    </row>
    <row r="12805" spans="1:11" x14ac:dyDescent="0.2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  <c r="K12805" t="str">
        <f t="shared" si="200"/>
        <v>LOW</v>
      </c>
    </row>
    <row r="12806" spans="1:11" x14ac:dyDescent="0.2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  <c r="K12806" t="str">
        <f t="shared" si="200"/>
        <v>LOW</v>
      </c>
    </row>
    <row r="12807" spans="1:11" x14ac:dyDescent="0.2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  <c r="K12807" t="str">
        <f t="shared" si="200"/>
        <v>HIGH</v>
      </c>
    </row>
    <row r="12808" spans="1:11" x14ac:dyDescent="0.2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  <c r="K12808" t="str">
        <f t="shared" si="200"/>
        <v>LOW</v>
      </c>
    </row>
    <row r="12809" spans="1:11" x14ac:dyDescent="0.2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  <c r="K12809" t="str">
        <f t="shared" si="200"/>
        <v>LOW</v>
      </c>
    </row>
    <row r="12810" spans="1:11" x14ac:dyDescent="0.2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  <c r="K12810" t="str">
        <f t="shared" si="200"/>
        <v>LOW</v>
      </c>
    </row>
    <row r="12811" spans="1:11" x14ac:dyDescent="0.2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  <c r="K12811" t="str">
        <f t="shared" si="200"/>
        <v>MEDIUM</v>
      </c>
    </row>
    <row r="12812" spans="1:11" x14ac:dyDescent="0.2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  <c r="K12812" t="str">
        <f t="shared" si="200"/>
        <v>MEDIUM</v>
      </c>
    </row>
    <row r="12813" spans="1:11" x14ac:dyDescent="0.2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  <c r="K12813" t="str">
        <f t="shared" si="200"/>
        <v>HIGH</v>
      </c>
    </row>
    <row r="12814" spans="1:11" x14ac:dyDescent="0.2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  <c r="K12814" t="str">
        <f t="shared" si="200"/>
        <v>HIGH</v>
      </c>
    </row>
    <row r="12815" spans="1:11" x14ac:dyDescent="0.2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  <c r="K12815" t="str">
        <f t="shared" si="200"/>
        <v>LOW</v>
      </c>
    </row>
    <row r="12816" spans="1:11" x14ac:dyDescent="0.2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  <c r="K12816" t="str">
        <f t="shared" si="200"/>
        <v>MEDIUM</v>
      </c>
    </row>
    <row r="12817" spans="1:11" x14ac:dyDescent="0.2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  <c r="K12817" t="str">
        <f t="shared" si="200"/>
        <v>LOW</v>
      </c>
    </row>
    <row r="12818" spans="1:11" x14ac:dyDescent="0.2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  <c r="K12818" t="str">
        <f t="shared" si="200"/>
        <v>LOW</v>
      </c>
    </row>
    <row r="12819" spans="1:11" x14ac:dyDescent="0.2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  <c r="K12819" t="str">
        <f t="shared" si="200"/>
        <v>LOW</v>
      </c>
    </row>
    <row r="12820" spans="1:11" x14ac:dyDescent="0.2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  <c r="K12820" t="str">
        <f t="shared" si="200"/>
        <v>MEDIUM</v>
      </c>
    </row>
    <row r="12821" spans="1:11" x14ac:dyDescent="0.2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  <c r="K12821" t="str">
        <f t="shared" si="200"/>
        <v>LOW</v>
      </c>
    </row>
    <row r="12822" spans="1:11" x14ac:dyDescent="0.2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  <c r="K12822" t="str">
        <f t="shared" si="200"/>
        <v>LOW</v>
      </c>
    </row>
    <row r="12823" spans="1:11" x14ac:dyDescent="0.2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  <c r="K12823" t="str">
        <f t="shared" si="200"/>
        <v>MEDIUM</v>
      </c>
    </row>
    <row r="12824" spans="1:11" x14ac:dyDescent="0.2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  <c r="K12824" t="str">
        <f t="shared" si="200"/>
        <v>LOW</v>
      </c>
    </row>
    <row r="12825" spans="1:11" x14ac:dyDescent="0.2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  <c r="K12825" t="str">
        <f t="shared" si="200"/>
        <v>MEDIUM</v>
      </c>
    </row>
    <row r="12826" spans="1:11" x14ac:dyDescent="0.2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  <c r="K12826" t="str">
        <f t="shared" si="200"/>
        <v>LOW</v>
      </c>
    </row>
    <row r="12827" spans="1:11" x14ac:dyDescent="0.2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  <c r="K12827" t="str">
        <f t="shared" si="200"/>
        <v>LOW</v>
      </c>
    </row>
    <row r="12828" spans="1:11" x14ac:dyDescent="0.2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  <c r="K12828" t="str">
        <f t="shared" si="200"/>
        <v>LOW</v>
      </c>
    </row>
    <row r="12829" spans="1:11" x14ac:dyDescent="0.2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  <c r="K12829" t="str">
        <f t="shared" si="200"/>
        <v>LOW</v>
      </c>
    </row>
    <row r="12830" spans="1:11" x14ac:dyDescent="0.2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  <c r="K12830" t="str">
        <f t="shared" si="200"/>
        <v>HIGH</v>
      </c>
    </row>
    <row r="12831" spans="1:11" x14ac:dyDescent="0.2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  <c r="K12831" t="str">
        <f t="shared" si="200"/>
        <v>MEDIUM</v>
      </c>
    </row>
    <row r="12832" spans="1:11" x14ac:dyDescent="0.2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  <c r="K12832" t="str">
        <f t="shared" si="200"/>
        <v>MEDIUM</v>
      </c>
    </row>
    <row r="12833" spans="1:11" x14ac:dyDescent="0.2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  <c r="K12833" t="str">
        <f t="shared" si="200"/>
        <v>LOW</v>
      </c>
    </row>
    <row r="12834" spans="1:11" x14ac:dyDescent="0.2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  <c r="K12834" t="str">
        <f t="shared" si="200"/>
        <v>LOW</v>
      </c>
    </row>
    <row r="12835" spans="1:11" x14ac:dyDescent="0.2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  <c r="K12835" t="str">
        <f t="shared" si="200"/>
        <v>MEDIUM</v>
      </c>
    </row>
    <row r="12836" spans="1:11" x14ac:dyDescent="0.2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  <c r="K12836" t="str">
        <f t="shared" si="200"/>
        <v>HIGH</v>
      </c>
    </row>
    <row r="12837" spans="1:11" x14ac:dyDescent="0.2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  <c r="K12837" t="str">
        <f t="shared" si="200"/>
        <v>MEDIUM</v>
      </c>
    </row>
    <row r="12838" spans="1:11" x14ac:dyDescent="0.2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  <c r="K12838" t="str">
        <f t="shared" si="200"/>
        <v>MEDIUM</v>
      </c>
    </row>
    <row r="12839" spans="1:11" x14ac:dyDescent="0.2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  <c r="K12839" t="str">
        <f t="shared" si="200"/>
        <v>LOW</v>
      </c>
    </row>
    <row r="12840" spans="1:11" x14ac:dyDescent="0.2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  <c r="K12840" t="str">
        <f t="shared" si="200"/>
        <v>MEDIUM</v>
      </c>
    </row>
    <row r="12841" spans="1:11" x14ac:dyDescent="0.2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  <c r="K12841" t="str">
        <f t="shared" si="200"/>
        <v>LOW</v>
      </c>
    </row>
    <row r="12842" spans="1:11" x14ac:dyDescent="0.2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  <c r="K12842" t="str">
        <f t="shared" si="200"/>
        <v>LOW</v>
      </c>
    </row>
    <row r="12843" spans="1:11" x14ac:dyDescent="0.2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  <c r="K12843" t="str">
        <f t="shared" si="200"/>
        <v>HIGH</v>
      </c>
    </row>
    <row r="12844" spans="1:11" x14ac:dyDescent="0.2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  <c r="K12844" t="str">
        <f t="shared" si="200"/>
        <v>LOW</v>
      </c>
    </row>
    <row r="12845" spans="1:11" x14ac:dyDescent="0.2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  <c r="K12845" t="str">
        <f t="shared" si="200"/>
        <v>MEDIUM</v>
      </c>
    </row>
    <row r="12846" spans="1:11" x14ac:dyDescent="0.2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  <c r="K12846" t="str">
        <f t="shared" si="200"/>
        <v>LOW</v>
      </c>
    </row>
    <row r="12847" spans="1:11" x14ac:dyDescent="0.2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  <c r="K12847" t="str">
        <f t="shared" si="200"/>
        <v>MEDIUM</v>
      </c>
    </row>
    <row r="12848" spans="1:11" x14ac:dyDescent="0.2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  <c r="K12848" t="str">
        <f t="shared" si="200"/>
        <v>MEDIUM</v>
      </c>
    </row>
    <row r="12849" spans="1:11" x14ac:dyDescent="0.2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  <c r="K12849" t="str">
        <f t="shared" si="200"/>
        <v>MEDIUM</v>
      </c>
    </row>
    <row r="12850" spans="1:11" x14ac:dyDescent="0.2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  <c r="K12850" t="str">
        <f t="shared" si="200"/>
        <v>LOW</v>
      </c>
    </row>
    <row r="12851" spans="1:11" x14ac:dyDescent="0.2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  <c r="K12851" t="str">
        <f t="shared" si="200"/>
        <v>LOW</v>
      </c>
    </row>
    <row r="12852" spans="1:11" x14ac:dyDescent="0.2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  <c r="K12852" t="str">
        <f t="shared" si="200"/>
        <v>MEDIUM</v>
      </c>
    </row>
    <row r="12853" spans="1:11" x14ac:dyDescent="0.2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  <c r="K12853" t="str">
        <f t="shared" si="200"/>
        <v>LOW</v>
      </c>
    </row>
    <row r="12854" spans="1:11" x14ac:dyDescent="0.2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  <c r="K12854" t="str">
        <f t="shared" si="200"/>
        <v>LOW</v>
      </c>
    </row>
    <row r="12855" spans="1:11" x14ac:dyDescent="0.2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  <c r="K12855" t="str">
        <f t="shared" si="200"/>
        <v>LOW</v>
      </c>
    </row>
    <row r="12856" spans="1:11" x14ac:dyDescent="0.2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  <c r="K12856" t="str">
        <f t="shared" si="200"/>
        <v>LOW</v>
      </c>
    </row>
    <row r="12857" spans="1:11" x14ac:dyDescent="0.2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  <c r="K12857" t="str">
        <f t="shared" si="200"/>
        <v>MEDIUM</v>
      </c>
    </row>
    <row r="12858" spans="1:11" x14ac:dyDescent="0.2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  <c r="K12858" t="str">
        <f t="shared" si="200"/>
        <v>LOW</v>
      </c>
    </row>
    <row r="12859" spans="1:11" x14ac:dyDescent="0.2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  <c r="K12859" t="str">
        <f t="shared" si="200"/>
        <v>LOW</v>
      </c>
    </row>
    <row r="12860" spans="1:11" x14ac:dyDescent="0.2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  <c r="K12860" t="str">
        <f t="shared" si="200"/>
        <v>MEDIUM</v>
      </c>
    </row>
    <row r="12861" spans="1:11" x14ac:dyDescent="0.2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  <c r="K12861" t="str">
        <f t="shared" si="200"/>
        <v>HIGH</v>
      </c>
    </row>
    <row r="12862" spans="1:11" x14ac:dyDescent="0.2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  <c r="K12862" t="str">
        <f t="shared" si="200"/>
        <v>MEDIUM</v>
      </c>
    </row>
    <row r="12863" spans="1:11" x14ac:dyDescent="0.2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  <c r="K12863" t="str">
        <f t="shared" si="200"/>
        <v>HIGH</v>
      </c>
    </row>
    <row r="12864" spans="1:11" x14ac:dyDescent="0.2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  <c r="K12864" t="str">
        <f t="shared" si="200"/>
        <v>LOW</v>
      </c>
    </row>
    <row r="12865" spans="1:11" x14ac:dyDescent="0.2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  <c r="K12865" t="str">
        <f t="shared" si="200"/>
        <v>LOW</v>
      </c>
    </row>
    <row r="12866" spans="1:11" x14ac:dyDescent="0.2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  <c r="K12866" t="str">
        <f t="shared" si="200"/>
        <v>LOW</v>
      </c>
    </row>
    <row r="12867" spans="1:11" x14ac:dyDescent="0.2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  <c r="K12867" t="str">
        <f t="shared" ref="K12867:K12930" si="201">IF(J12867&lt;20,"LOW",IF(J12867&lt;=50,"MEDIUM","HIGH"))</f>
        <v>HIGH</v>
      </c>
    </row>
    <row r="12868" spans="1:11" x14ac:dyDescent="0.2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  <c r="K12868" t="str">
        <f t="shared" si="201"/>
        <v>MEDIUM</v>
      </c>
    </row>
    <row r="12869" spans="1:11" x14ac:dyDescent="0.2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  <c r="K12869" t="str">
        <f t="shared" si="201"/>
        <v>LOW</v>
      </c>
    </row>
    <row r="12870" spans="1:11" x14ac:dyDescent="0.2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  <c r="K12870" t="str">
        <f t="shared" si="201"/>
        <v>MEDIUM</v>
      </c>
    </row>
    <row r="12871" spans="1:11" x14ac:dyDescent="0.2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  <c r="K12871" t="str">
        <f t="shared" si="201"/>
        <v>MEDIUM</v>
      </c>
    </row>
    <row r="12872" spans="1:11" x14ac:dyDescent="0.2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  <c r="K12872" t="str">
        <f t="shared" si="201"/>
        <v>HIGH</v>
      </c>
    </row>
    <row r="12873" spans="1:11" x14ac:dyDescent="0.2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  <c r="K12873" t="str">
        <f t="shared" si="201"/>
        <v>MEDIUM</v>
      </c>
    </row>
    <row r="12874" spans="1:11" x14ac:dyDescent="0.2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  <c r="K12874" t="str">
        <f t="shared" si="201"/>
        <v>LOW</v>
      </c>
    </row>
    <row r="12875" spans="1:11" x14ac:dyDescent="0.2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  <c r="K12875" t="str">
        <f t="shared" si="201"/>
        <v>LOW</v>
      </c>
    </row>
    <row r="12876" spans="1:11" x14ac:dyDescent="0.2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  <c r="K12876" t="str">
        <f t="shared" si="201"/>
        <v>LOW</v>
      </c>
    </row>
    <row r="12877" spans="1:11" x14ac:dyDescent="0.2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  <c r="K12877" t="str">
        <f t="shared" si="201"/>
        <v>LOW</v>
      </c>
    </row>
    <row r="12878" spans="1:11" x14ac:dyDescent="0.2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  <c r="K12878" t="str">
        <f t="shared" si="201"/>
        <v>LOW</v>
      </c>
    </row>
    <row r="12879" spans="1:11" x14ac:dyDescent="0.2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  <c r="K12879" t="str">
        <f t="shared" si="201"/>
        <v>MEDIUM</v>
      </c>
    </row>
    <row r="12880" spans="1:11" x14ac:dyDescent="0.2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  <c r="K12880" t="str">
        <f t="shared" si="201"/>
        <v>MEDIUM</v>
      </c>
    </row>
    <row r="12881" spans="1:11" x14ac:dyDescent="0.2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  <c r="K12881" t="str">
        <f t="shared" si="201"/>
        <v>HIGH</v>
      </c>
    </row>
    <row r="12882" spans="1:11" x14ac:dyDescent="0.2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  <c r="K12882" t="str">
        <f t="shared" si="201"/>
        <v>MEDIUM</v>
      </c>
    </row>
    <row r="12883" spans="1:11" x14ac:dyDescent="0.2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  <c r="K12883" t="str">
        <f t="shared" si="201"/>
        <v>MEDIUM</v>
      </c>
    </row>
    <row r="12884" spans="1:11" x14ac:dyDescent="0.2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  <c r="K12884" t="str">
        <f t="shared" si="201"/>
        <v>MEDIUM</v>
      </c>
    </row>
    <row r="12885" spans="1:11" x14ac:dyDescent="0.2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  <c r="K12885" t="str">
        <f t="shared" si="201"/>
        <v>LOW</v>
      </c>
    </row>
    <row r="12886" spans="1:11" x14ac:dyDescent="0.2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  <c r="K12886" t="str">
        <f t="shared" si="201"/>
        <v>MEDIUM</v>
      </c>
    </row>
    <row r="12887" spans="1:11" x14ac:dyDescent="0.2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  <c r="K12887" t="str">
        <f t="shared" si="201"/>
        <v>MEDIUM</v>
      </c>
    </row>
    <row r="12888" spans="1:11" x14ac:dyDescent="0.2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  <c r="K12888" t="str">
        <f t="shared" si="201"/>
        <v>LOW</v>
      </c>
    </row>
    <row r="12889" spans="1:11" x14ac:dyDescent="0.2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  <c r="K12889" t="str">
        <f t="shared" si="201"/>
        <v>LOW</v>
      </c>
    </row>
    <row r="12890" spans="1:11" x14ac:dyDescent="0.2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  <c r="K12890" t="str">
        <f t="shared" si="201"/>
        <v>MEDIUM</v>
      </c>
    </row>
    <row r="12891" spans="1:11" x14ac:dyDescent="0.2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  <c r="K12891" t="str">
        <f t="shared" si="201"/>
        <v>MEDIUM</v>
      </c>
    </row>
    <row r="12892" spans="1:11" x14ac:dyDescent="0.2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  <c r="K12892" t="str">
        <f t="shared" si="201"/>
        <v>MEDIUM</v>
      </c>
    </row>
    <row r="12893" spans="1:11" x14ac:dyDescent="0.2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  <c r="K12893" t="str">
        <f t="shared" si="201"/>
        <v>HIGH</v>
      </c>
    </row>
    <row r="12894" spans="1:11" x14ac:dyDescent="0.2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  <c r="K12894" t="str">
        <f t="shared" si="201"/>
        <v>LOW</v>
      </c>
    </row>
    <row r="12895" spans="1:11" x14ac:dyDescent="0.2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  <c r="K12895" t="str">
        <f t="shared" si="201"/>
        <v>MEDIUM</v>
      </c>
    </row>
    <row r="12896" spans="1:11" x14ac:dyDescent="0.2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  <c r="K12896" t="str">
        <f t="shared" si="201"/>
        <v>HIGH</v>
      </c>
    </row>
    <row r="12897" spans="1:11" x14ac:dyDescent="0.2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  <c r="K12897" t="str">
        <f t="shared" si="201"/>
        <v>MEDIUM</v>
      </c>
    </row>
    <row r="12898" spans="1:11" x14ac:dyDescent="0.2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  <c r="K12898" t="str">
        <f t="shared" si="201"/>
        <v>LOW</v>
      </c>
    </row>
    <row r="12899" spans="1:11" x14ac:dyDescent="0.2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  <c r="K12899" t="str">
        <f t="shared" si="201"/>
        <v>LOW</v>
      </c>
    </row>
    <row r="12900" spans="1:11" x14ac:dyDescent="0.2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  <c r="K12900" t="str">
        <f t="shared" si="201"/>
        <v>LOW</v>
      </c>
    </row>
    <row r="12901" spans="1:11" x14ac:dyDescent="0.2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  <c r="K12901" t="str">
        <f t="shared" si="201"/>
        <v>MEDIUM</v>
      </c>
    </row>
    <row r="12902" spans="1:11" x14ac:dyDescent="0.2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  <c r="K12902" t="str">
        <f t="shared" si="201"/>
        <v>MEDIUM</v>
      </c>
    </row>
    <row r="12903" spans="1:11" x14ac:dyDescent="0.2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  <c r="K12903" t="str">
        <f t="shared" si="201"/>
        <v>HIGH</v>
      </c>
    </row>
    <row r="12904" spans="1:11" x14ac:dyDescent="0.2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  <c r="K12904" t="str">
        <f t="shared" si="201"/>
        <v>HIGH</v>
      </c>
    </row>
    <row r="12905" spans="1:11" x14ac:dyDescent="0.2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  <c r="K12905" t="str">
        <f t="shared" si="201"/>
        <v>LOW</v>
      </c>
    </row>
    <row r="12906" spans="1:11" x14ac:dyDescent="0.2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  <c r="K12906" t="str">
        <f t="shared" si="201"/>
        <v>LOW</v>
      </c>
    </row>
    <row r="12907" spans="1:11" x14ac:dyDescent="0.2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  <c r="K12907" t="str">
        <f t="shared" si="201"/>
        <v>MEDIUM</v>
      </c>
    </row>
    <row r="12908" spans="1:11" x14ac:dyDescent="0.2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  <c r="K12908" t="str">
        <f t="shared" si="201"/>
        <v>LOW</v>
      </c>
    </row>
    <row r="12909" spans="1:11" x14ac:dyDescent="0.2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  <c r="K12909" t="str">
        <f t="shared" si="201"/>
        <v>MEDIUM</v>
      </c>
    </row>
    <row r="12910" spans="1:11" x14ac:dyDescent="0.2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  <c r="K12910" t="str">
        <f t="shared" si="201"/>
        <v>MEDIUM</v>
      </c>
    </row>
    <row r="12911" spans="1:11" x14ac:dyDescent="0.2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  <c r="K12911" t="str">
        <f t="shared" si="201"/>
        <v>LOW</v>
      </c>
    </row>
    <row r="12912" spans="1:11" x14ac:dyDescent="0.2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  <c r="K12912" t="str">
        <f t="shared" si="201"/>
        <v>HIGH</v>
      </c>
    </row>
    <row r="12913" spans="1:11" x14ac:dyDescent="0.2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  <c r="K12913" t="str">
        <f t="shared" si="201"/>
        <v>MEDIUM</v>
      </c>
    </row>
    <row r="12914" spans="1:11" x14ac:dyDescent="0.2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  <c r="K12914" t="str">
        <f t="shared" si="201"/>
        <v>LOW</v>
      </c>
    </row>
    <row r="12915" spans="1:11" x14ac:dyDescent="0.2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  <c r="K12915" t="str">
        <f t="shared" si="201"/>
        <v>LOW</v>
      </c>
    </row>
    <row r="12916" spans="1:11" x14ac:dyDescent="0.2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  <c r="K12916" t="str">
        <f t="shared" si="201"/>
        <v>MEDIUM</v>
      </c>
    </row>
    <row r="12917" spans="1:11" x14ac:dyDescent="0.2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  <c r="K12917" t="str">
        <f t="shared" si="201"/>
        <v>MEDIUM</v>
      </c>
    </row>
    <row r="12918" spans="1:11" x14ac:dyDescent="0.2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  <c r="K12918" t="str">
        <f t="shared" si="201"/>
        <v>MEDIUM</v>
      </c>
    </row>
    <row r="12919" spans="1:11" x14ac:dyDescent="0.2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  <c r="K12919" t="str">
        <f t="shared" si="201"/>
        <v>MEDIUM</v>
      </c>
    </row>
    <row r="12920" spans="1:11" x14ac:dyDescent="0.2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  <c r="K12920" t="str">
        <f t="shared" si="201"/>
        <v>MEDIUM</v>
      </c>
    </row>
    <row r="12921" spans="1:11" x14ac:dyDescent="0.2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  <c r="K12921" t="str">
        <f t="shared" si="201"/>
        <v>LOW</v>
      </c>
    </row>
    <row r="12922" spans="1:11" x14ac:dyDescent="0.2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  <c r="K12922" t="str">
        <f t="shared" si="201"/>
        <v>LOW</v>
      </c>
    </row>
    <row r="12923" spans="1:11" x14ac:dyDescent="0.2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  <c r="K12923" t="str">
        <f t="shared" si="201"/>
        <v>HIGH</v>
      </c>
    </row>
    <row r="12924" spans="1:11" x14ac:dyDescent="0.2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  <c r="K12924" t="str">
        <f t="shared" si="201"/>
        <v>LOW</v>
      </c>
    </row>
    <row r="12925" spans="1:11" x14ac:dyDescent="0.2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  <c r="K12925" t="str">
        <f t="shared" si="201"/>
        <v>MEDIUM</v>
      </c>
    </row>
    <row r="12926" spans="1:11" x14ac:dyDescent="0.2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  <c r="K12926" t="str">
        <f t="shared" si="201"/>
        <v>LOW</v>
      </c>
    </row>
    <row r="12927" spans="1:11" x14ac:dyDescent="0.2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  <c r="K12927" t="str">
        <f t="shared" si="201"/>
        <v>MEDIUM</v>
      </c>
    </row>
    <row r="12928" spans="1:11" x14ac:dyDescent="0.2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  <c r="K12928" t="str">
        <f t="shared" si="201"/>
        <v>LOW</v>
      </c>
    </row>
    <row r="12929" spans="1:11" x14ac:dyDescent="0.2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  <c r="K12929" t="str">
        <f t="shared" si="201"/>
        <v>LOW</v>
      </c>
    </row>
    <row r="12930" spans="1:11" x14ac:dyDescent="0.2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  <c r="K12930" t="str">
        <f t="shared" si="201"/>
        <v>MEDIUM</v>
      </c>
    </row>
    <row r="12931" spans="1:11" x14ac:dyDescent="0.2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  <c r="K12931" t="str">
        <f t="shared" ref="K12931:K12994" si="202">IF(J12931&lt;20,"LOW",IF(J12931&lt;=50,"MEDIUM","HIGH"))</f>
        <v>MEDIUM</v>
      </c>
    </row>
    <row r="12932" spans="1:11" x14ac:dyDescent="0.2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  <c r="K12932" t="str">
        <f t="shared" si="202"/>
        <v>MEDIUM</v>
      </c>
    </row>
    <row r="12933" spans="1:11" x14ac:dyDescent="0.2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  <c r="K12933" t="str">
        <f t="shared" si="202"/>
        <v>LOW</v>
      </c>
    </row>
    <row r="12934" spans="1:11" x14ac:dyDescent="0.2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  <c r="K12934" t="str">
        <f t="shared" si="202"/>
        <v>HIGH</v>
      </c>
    </row>
    <row r="12935" spans="1:11" x14ac:dyDescent="0.2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  <c r="K12935" t="str">
        <f t="shared" si="202"/>
        <v>LOW</v>
      </c>
    </row>
    <row r="12936" spans="1:11" x14ac:dyDescent="0.2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  <c r="K12936" t="str">
        <f t="shared" si="202"/>
        <v>MEDIUM</v>
      </c>
    </row>
    <row r="12937" spans="1:11" x14ac:dyDescent="0.2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  <c r="K12937" t="str">
        <f t="shared" si="202"/>
        <v>LOW</v>
      </c>
    </row>
    <row r="12938" spans="1:11" x14ac:dyDescent="0.2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  <c r="K12938" t="str">
        <f t="shared" si="202"/>
        <v>MEDIUM</v>
      </c>
    </row>
    <row r="12939" spans="1:11" x14ac:dyDescent="0.2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  <c r="K12939" t="str">
        <f t="shared" si="202"/>
        <v>HIGH</v>
      </c>
    </row>
    <row r="12940" spans="1:11" x14ac:dyDescent="0.2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  <c r="K12940" t="str">
        <f t="shared" si="202"/>
        <v>MEDIUM</v>
      </c>
    </row>
    <row r="12941" spans="1:11" x14ac:dyDescent="0.2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  <c r="K12941" t="str">
        <f t="shared" si="202"/>
        <v>LOW</v>
      </c>
    </row>
    <row r="12942" spans="1:11" x14ac:dyDescent="0.2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  <c r="K12942" t="str">
        <f t="shared" si="202"/>
        <v>LOW</v>
      </c>
    </row>
    <row r="12943" spans="1:11" x14ac:dyDescent="0.2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  <c r="K12943" t="str">
        <f t="shared" si="202"/>
        <v>MEDIUM</v>
      </c>
    </row>
    <row r="12944" spans="1:11" x14ac:dyDescent="0.2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  <c r="K12944" t="str">
        <f t="shared" si="202"/>
        <v>MEDIUM</v>
      </c>
    </row>
    <row r="12945" spans="1:11" x14ac:dyDescent="0.2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  <c r="K12945" t="str">
        <f t="shared" si="202"/>
        <v>MEDIUM</v>
      </c>
    </row>
    <row r="12946" spans="1:11" x14ac:dyDescent="0.2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  <c r="K12946" t="str">
        <f t="shared" si="202"/>
        <v>MEDIUM</v>
      </c>
    </row>
    <row r="12947" spans="1:11" x14ac:dyDescent="0.2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  <c r="K12947" t="str">
        <f t="shared" si="202"/>
        <v>LOW</v>
      </c>
    </row>
    <row r="12948" spans="1:11" x14ac:dyDescent="0.2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  <c r="K12948" t="str">
        <f t="shared" si="202"/>
        <v>MEDIUM</v>
      </c>
    </row>
    <row r="12949" spans="1:11" x14ac:dyDescent="0.2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  <c r="K12949" t="str">
        <f t="shared" si="202"/>
        <v>LOW</v>
      </c>
    </row>
    <row r="12950" spans="1:11" x14ac:dyDescent="0.2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  <c r="K12950" t="str">
        <f t="shared" si="202"/>
        <v>HIGH</v>
      </c>
    </row>
    <row r="12951" spans="1:11" x14ac:dyDescent="0.2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  <c r="K12951" t="str">
        <f t="shared" si="202"/>
        <v>HIGH</v>
      </c>
    </row>
    <row r="12952" spans="1:11" x14ac:dyDescent="0.2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  <c r="K12952" t="str">
        <f t="shared" si="202"/>
        <v>LOW</v>
      </c>
    </row>
    <row r="12953" spans="1:11" x14ac:dyDescent="0.2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  <c r="K12953" t="str">
        <f t="shared" si="202"/>
        <v>LOW</v>
      </c>
    </row>
    <row r="12954" spans="1:11" x14ac:dyDescent="0.2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  <c r="K12954" t="str">
        <f t="shared" si="202"/>
        <v>MEDIUM</v>
      </c>
    </row>
    <row r="12955" spans="1:11" x14ac:dyDescent="0.2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  <c r="K12955" t="str">
        <f t="shared" si="202"/>
        <v>LOW</v>
      </c>
    </row>
    <row r="12956" spans="1:11" x14ac:dyDescent="0.2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  <c r="K12956" t="str">
        <f t="shared" si="202"/>
        <v>LOW</v>
      </c>
    </row>
    <row r="12957" spans="1:11" x14ac:dyDescent="0.2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  <c r="K12957" t="str">
        <f t="shared" si="202"/>
        <v>MEDIUM</v>
      </c>
    </row>
    <row r="12958" spans="1:11" x14ac:dyDescent="0.2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  <c r="K12958" t="str">
        <f t="shared" si="202"/>
        <v>MEDIUM</v>
      </c>
    </row>
    <row r="12959" spans="1:11" x14ac:dyDescent="0.2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  <c r="K12959" t="str">
        <f t="shared" si="202"/>
        <v>HIGH</v>
      </c>
    </row>
    <row r="12960" spans="1:11" x14ac:dyDescent="0.2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  <c r="K12960" t="str">
        <f t="shared" si="202"/>
        <v>MEDIUM</v>
      </c>
    </row>
    <row r="12961" spans="1:11" x14ac:dyDescent="0.2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  <c r="K12961" t="str">
        <f t="shared" si="202"/>
        <v>LOW</v>
      </c>
    </row>
    <row r="12962" spans="1:11" x14ac:dyDescent="0.2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  <c r="K12962" t="str">
        <f t="shared" si="202"/>
        <v>MEDIUM</v>
      </c>
    </row>
    <row r="12963" spans="1:11" x14ac:dyDescent="0.2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  <c r="K12963" t="str">
        <f t="shared" si="202"/>
        <v>MEDIUM</v>
      </c>
    </row>
    <row r="12964" spans="1:11" x14ac:dyDescent="0.2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  <c r="K12964" t="str">
        <f t="shared" si="202"/>
        <v>MEDIUM</v>
      </c>
    </row>
    <row r="12965" spans="1:11" x14ac:dyDescent="0.2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  <c r="K12965" t="str">
        <f t="shared" si="202"/>
        <v>HIGH</v>
      </c>
    </row>
    <row r="12966" spans="1:11" x14ac:dyDescent="0.2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  <c r="K12966" t="str">
        <f t="shared" si="202"/>
        <v>LOW</v>
      </c>
    </row>
    <row r="12967" spans="1:11" x14ac:dyDescent="0.2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  <c r="K12967" t="str">
        <f t="shared" si="202"/>
        <v>MEDIUM</v>
      </c>
    </row>
    <row r="12968" spans="1:11" x14ac:dyDescent="0.2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  <c r="K12968" t="str">
        <f t="shared" si="202"/>
        <v>MEDIUM</v>
      </c>
    </row>
    <row r="12969" spans="1:11" x14ac:dyDescent="0.2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  <c r="K12969" t="str">
        <f t="shared" si="202"/>
        <v>MEDIUM</v>
      </c>
    </row>
    <row r="12970" spans="1:11" x14ac:dyDescent="0.2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  <c r="K12970" t="str">
        <f t="shared" si="202"/>
        <v>LOW</v>
      </c>
    </row>
    <row r="12971" spans="1:11" x14ac:dyDescent="0.2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  <c r="K12971" t="str">
        <f t="shared" si="202"/>
        <v>LOW</v>
      </c>
    </row>
    <row r="12972" spans="1:11" x14ac:dyDescent="0.2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  <c r="K12972" t="str">
        <f t="shared" si="202"/>
        <v>MEDIUM</v>
      </c>
    </row>
    <row r="12973" spans="1:11" x14ac:dyDescent="0.2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  <c r="K12973" t="str">
        <f t="shared" si="202"/>
        <v>HIGH</v>
      </c>
    </row>
    <row r="12974" spans="1:11" x14ac:dyDescent="0.2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  <c r="K12974" t="str">
        <f t="shared" si="202"/>
        <v>MEDIUM</v>
      </c>
    </row>
    <row r="12975" spans="1:11" x14ac:dyDescent="0.2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  <c r="K12975" t="str">
        <f t="shared" si="202"/>
        <v>MEDIUM</v>
      </c>
    </row>
    <row r="12976" spans="1:11" x14ac:dyDescent="0.2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  <c r="K12976" t="str">
        <f t="shared" si="202"/>
        <v>LOW</v>
      </c>
    </row>
    <row r="12977" spans="1:11" x14ac:dyDescent="0.2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  <c r="K12977" t="str">
        <f t="shared" si="202"/>
        <v>MEDIUM</v>
      </c>
    </row>
    <row r="12978" spans="1:11" x14ac:dyDescent="0.2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  <c r="K12978" t="str">
        <f t="shared" si="202"/>
        <v>LOW</v>
      </c>
    </row>
    <row r="12979" spans="1:11" x14ac:dyDescent="0.2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  <c r="K12979" t="str">
        <f t="shared" si="202"/>
        <v>LOW</v>
      </c>
    </row>
    <row r="12980" spans="1:11" x14ac:dyDescent="0.2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  <c r="K12980" t="str">
        <f t="shared" si="202"/>
        <v>LOW</v>
      </c>
    </row>
    <row r="12981" spans="1:11" x14ac:dyDescent="0.2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  <c r="K12981" t="str">
        <f t="shared" si="202"/>
        <v>LOW</v>
      </c>
    </row>
    <row r="12982" spans="1:11" x14ac:dyDescent="0.2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  <c r="K12982" t="str">
        <f t="shared" si="202"/>
        <v>MEDIUM</v>
      </c>
    </row>
    <row r="12983" spans="1:11" x14ac:dyDescent="0.2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  <c r="K12983" t="str">
        <f t="shared" si="202"/>
        <v>LOW</v>
      </c>
    </row>
    <row r="12984" spans="1:11" x14ac:dyDescent="0.2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  <c r="K12984" t="str">
        <f t="shared" si="202"/>
        <v>MEDIUM</v>
      </c>
    </row>
    <row r="12985" spans="1:11" x14ac:dyDescent="0.2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  <c r="K12985" t="str">
        <f t="shared" si="202"/>
        <v>LOW</v>
      </c>
    </row>
    <row r="12986" spans="1:11" x14ac:dyDescent="0.2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  <c r="K12986" t="str">
        <f t="shared" si="202"/>
        <v>MEDIUM</v>
      </c>
    </row>
    <row r="12987" spans="1:11" x14ac:dyDescent="0.2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  <c r="K12987" t="str">
        <f t="shared" si="202"/>
        <v>MEDIUM</v>
      </c>
    </row>
    <row r="12988" spans="1:11" x14ac:dyDescent="0.2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  <c r="K12988" t="str">
        <f t="shared" si="202"/>
        <v>MEDIUM</v>
      </c>
    </row>
    <row r="12989" spans="1:11" x14ac:dyDescent="0.2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  <c r="K12989" t="str">
        <f t="shared" si="202"/>
        <v>MEDIUM</v>
      </c>
    </row>
    <row r="12990" spans="1:11" x14ac:dyDescent="0.2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  <c r="K12990" t="str">
        <f t="shared" si="202"/>
        <v>HIGH</v>
      </c>
    </row>
    <row r="12991" spans="1:11" x14ac:dyDescent="0.2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  <c r="K12991" t="str">
        <f t="shared" si="202"/>
        <v>HIGH</v>
      </c>
    </row>
    <row r="12992" spans="1:11" x14ac:dyDescent="0.2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  <c r="K12992" t="str">
        <f t="shared" si="202"/>
        <v>MEDIUM</v>
      </c>
    </row>
    <row r="12993" spans="1:11" x14ac:dyDescent="0.2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  <c r="K12993" t="str">
        <f t="shared" si="202"/>
        <v>LOW</v>
      </c>
    </row>
    <row r="12994" spans="1:11" x14ac:dyDescent="0.2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  <c r="K12994" t="str">
        <f t="shared" si="202"/>
        <v>LOW</v>
      </c>
    </row>
    <row r="12995" spans="1:11" x14ac:dyDescent="0.2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  <c r="K12995" t="str">
        <f t="shared" ref="K12995:K13058" si="203">IF(J12995&lt;20,"LOW",IF(J12995&lt;=50,"MEDIUM","HIGH"))</f>
        <v>MEDIUM</v>
      </c>
    </row>
    <row r="12996" spans="1:11" x14ac:dyDescent="0.2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  <c r="K12996" t="str">
        <f t="shared" si="203"/>
        <v>LOW</v>
      </c>
    </row>
    <row r="12997" spans="1:11" x14ac:dyDescent="0.2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  <c r="K12997" t="str">
        <f t="shared" si="203"/>
        <v>MEDIUM</v>
      </c>
    </row>
    <row r="12998" spans="1:11" x14ac:dyDescent="0.2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  <c r="K12998" t="str">
        <f t="shared" si="203"/>
        <v>LOW</v>
      </c>
    </row>
    <row r="12999" spans="1:11" x14ac:dyDescent="0.2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  <c r="K12999" t="str">
        <f t="shared" si="203"/>
        <v>MEDIUM</v>
      </c>
    </row>
    <row r="13000" spans="1:11" x14ac:dyDescent="0.2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  <c r="K13000" t="str">
        <f t="shared" si="203"/>
        <v>LOW</v>
      </c>
    </row>
    <row r="13001" spans="1:11" x14ac:dyDescent="0.2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  <c r="K13001" t="str">
        <f t="shared" si="203"/>
        <v>MEDIUM</v>
      </c>
    </row>
    <row r="13002" spans="1:11" x14ac:dyDescent="0.2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  <c r="K13002" t="str">
        <f t="shared" si="203"/>
        <v>MEDIUM</v>
      </c>
    </row>
    <row r="13003" spans="1:11" x14ac:dyDescent="0.2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  <c r="K13003" t="str">
        <f t="shared" si="203"/>
        <v>LOW</v>
      </c>
    </row>
    <row r="13004" spans="1:11" x14ac:dyDescent="0.2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  <c r="K13004" t="str">
        <f t="shared" si="203"/>
        <v>LOW</v>
      </c>
    </row>
    <row r="13005" spans="1:11" x14ac:dyDescent="0.2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  <c r="K13005" t="str">
        <f t="shared" si="203"/>
        <v>MEDIUM</v>
      </c>
    </row>
    <row r="13006" spans="1:11" x14ac:dyDescent="0.2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  <c r="K13006" t="str">
        <f t="shared" si="203"/>
        <v>HIGH</v>
      </c>
    </row>
    <row r="13007" spans="1:11" x14ac:dyDescent="0.2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  <c r="K13007" t="str">
        <f t="shared" si="203"/>
        <v>LOW</v>
      </c>
    </row>
    <row r="13008" spans="1:11" x14ac:dyDescent="0.2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  <c r="K13008" t="str">
        <f t="shared" si="203"/>
        <v>LOW</v>
      </c>
    </row>
    <row r="13009" spans="1:11" x14ac:dyDescent="0.2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  <c r="K13009" t="str">
        <f t="shared" si="203"/>
        <v>HIGH</v>
      </c>
    </row>
    <row r="13010" spans="1:11" x14ac:dyDescent="0.2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  <c r="K13010" t="str">
        <f t="shared" si="203"/>
        <v>LOW</v>
      </c>
    </row>
    <row r="13011" spans="1:11" x14ac:dyDescent="0.2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  <c r="K13011" t="str">
        <f t="shared" si="203"/>
        <v>MEDIUM</v>
      </c>
    </row>
    <row r="13012" spans="1:11" x14ac:dyDescent="0.2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  <c r="K13012" t="str">
        <f t="shared" si="203"/>
        <v>LOW</v>
      </c>
    </row>
    <row r="13013" spans="1:11" x14ac:dyDescent="0.2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  <c r="K13013" t="str">
        <f t="shared" si="203"/>
        <v>LOW</v>
      </c>
    </row>
    <row r="13014" spans="1:11" x14ac:dyDescent="0.2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  <c r="K13014" t="str">
        <f t="shared" si="203"/>
        <v>HIGH</v>
      </c>
    </row>
    <row r="13015" spans="1:11" x14ac:dyDescent="0.2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  <c r="K13015" t="str">
        <f t="shared" si="203"/>
        <v>HIGH</v>
      </c>
    </row>
    <row r="13016" spans="1:11" x14ac:dyDescent="0.2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  <c r="K13016" t="str">
        <f t="shared" si="203"/>
        <v>HIGH</v>
      </c>
    </row>
    <row r="13017" spans="1:11" x14ac:dyDescent="0.2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  <c r="K13017" t="str">
        <f t="shared" si="203"/>
        <v>LOW</v>
      </c>
    </row>
    <row r="13018" spans="1:11" x14ac:dyDescent="0.2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  <c r="K13018" t="str">
        <f t="shared" si="203"/>
        <v>MEDIUM</v>
      </c>
    </row>
    <row r="13019" spans="1:11" x14ac:dyDescent="0.2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  <c r="K13019" t="str">
        <f t="shared" si="203"/>
        <v>MEDIUM</v>
      </c>
    </row>
    <row r="13020" spans="1:11" x14ac:dyDescent="0.2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  <c r="K13020" t="str">
        <f t="shared" si="203"/>
        <v>MEDIUM</v>
      </c>
    </row>
    <row r="13021" spans="1:11" x14ac:dyDescent="0.2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  <c r="K13021" t="str">
        <f t="shared" si="203"/>
        <v>LOW</v>
      </c>
    </row>
    <row r="13022" spans="1:11" x14ac:dyDescent="0.2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  <c r="K13022" t="str">
        <f t="shared" si="203"/>
        <v>MEDIUM</v>
      </c>
    </row>
    <row r="13023" spans="1:11" x14ac:dyDescent="0.2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  <c r="K13023" t="str">
        <f t="shared" si="203"/>
        <v>LOW</v>
      </c>
    </row>
    <row r="13024" spans="1:11" x14ac:dyDescent="0.2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  <c r="K13024" t="str">
        <f t="shared" si="203"/>
        <v>MEDIUM</v>
      </c>
    </row>
    <row r="13025" spans="1:11" x14ac:dyDescent="0.2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  <c r="K13025" t="str">
        <f t="shared" si="203"/>
        <v>LOW</v>
      </c>
    </row>
    <row r="13026" spans="1:11" x14ac:dyDescent="0.2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  <c r="K13026" t="str">
        <f t="shared" si="203"/>
        <v>HIGH</v>
      </c>
    </row>
    <row r="13027" spans="1:11" x14ac:dyDescent="0.2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  <c r="K13027" t="str">
        <f t="shared" si="203"/>
        <v>MEDIUM</v>
      </c>
    </row>
    <row r="13028" spans="1:11" x14ac:dyDescent="0.2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  <c r="K13028" t="str">
        <f t="shared" si="203"/>
        <v>LOW</v>
      </c>
    </row>
    <row r="13029" spans="1:11" x14ac:dyDescent="0.2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  <c r="K13029" t="str">
        <f t="shared" si="203"/>
        <v>LOW</v>
      </c>
    </row>
    <row r="13030" spans="1:11" x14ac:dyDescent="0.2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  <c r="K13030" t="str">
        <f t="shared" si="203"/>
        <v>MEDIUM</v>
      </c>
    </row>
    <row r="13031" spans="1:11" x14ac:dyDescent="0.2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  <c r="K13031" t="str">
        <f t="shared" si="203"/>
        <v>LOW</v>
      </c>
    </row>
    <row r="13032" spans="1:11" x14ac:dyDescent="0.2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  <c r="K13032" t="str">
        <f t="shared" si="203"/>
        <v>MEDIUM</v>
      </c>
    </row>
    <row r="13033" spans="1:11" x14ac:dyDescent="0.2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  <c r="K13033" t="str">
        <f t="shared" si="203"/>
        <v>LOW</v>
      </c>
    </row>
    <row r="13034" spans="1:11" x14ac:dyDescent="0.2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  <c r="K13034" t="str">
        <f t="shared" si="203"/>
        <v>MEDIUM</v>
      </c>
    </row>
    <row r="13035" spans="1:11" x14ac:dyDescent="0.2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  <c r="K13035" t="str">
        <f t="shared" si="203"/>
        <v>LOW</v>
      </c>
    </row>
    <row r="13036" spans="1:11" x14ac:dyDescent="0.2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  <c r="K13036" t="str">
        <f t="shared" si="203"/>
        <v>LOW</v>
      </c>
    </row>
    <row r="13037" spans="1:11" x14ac:dyDescent="0.2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  <c r="K13037" t="str">
        <f t="shared" si="203"/>
        <v>HIGH</v>
      </c>
    </row>
    <row r="13038" spans="1:11" x14ac:dyDescent="0.2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  <c r="K13038" t="str">
        <f t="shared" si="203"/>
        <v>LOW</v>
      </c>
    </row>
    <row r="13039" spans="1:11" x14ac:dyDescent="0.2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  <c r="K13039" t="str">
        <f t="shared" si="203"/>
        <v>LOW</v>
      </c>
    </row>
    <row r="13040" spans="1:11" x14ac:dyDescent="0.2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  <c r="K13040" t="str">
        <f t="shared" si="203"/>
        <v>MEDIUM</v>
      </c>
    </row>
    <row r="13041" spans="1:11" x14ac:dyDescent="0.2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  <c r="K13041" t="str">
        <f t="shared" si="203"/>
        <v>MEDIUM</v>
      </c>
    </row>
    <row r="13042" spans="1:11" x14ac:dyDescent="0.2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  <c r="K13042" t="str">
        <f t="shared" si="203"/>
        <v>MEDIUM</v>
      </c>
    </row>
    <row r="13043" spans="1:11" x14ac:dyDescent="0.2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  <c r="K13043" t="str">
        <f t="shared" si="203"/>
        <v>MEDIUM</v>
      </c>
    </row>
    <row r="13044" spans="1:11" x14ac:dyDescent="0.2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  <c r="K13044" t="str">
        <f t="shared" si="203"/>
        <v>MEDIUM</v>
      </c>
    </row>
    <row r="13045" spans="1:11" x14ac:dyDescent="0.2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  <c r="K13045" t="str">
        <f t="shared" si="203"/>
        <v>MEDIUM</v>
      </c>
    </row>
    <row r="13046" spans="1:11" x14ac:dyDescent="0.2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  <c r="K13046" t="str">
        <f t="shared" si="203"/>
        <v>LOW</v>
      </c>
    </row>
    <row r="13047" spans="1:11" x14ac:dyDescent="0.2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  <c r="K13047" t="str">
        <f t="shared" si="203"/>
        <v>LOW</v>
      </c>
    </row>
    <row r="13048" spans="1:11" x14ac:dyDescent="0.2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  <c r="K13048" t="str">
        <f t="shared" si="203"/>
        <v>LOW</v>
      </c>
    </row>
    <row r="13049" spans="1:11" x14ac:dyDescent="0.2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  <c r="K13049" t="str">
        <f t="shared" si="203"/>
        <v>MEDIUM</v>
      </c>
    </row>
    <row r="13050" spans="1:11" x14ac:dyDescent="0.2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  <c r="K13050" t="str">
        <f t="shared" si="203"/>
        <v>LOW</v>
      </c>
    </row>
    <row r="13051" spans="1:11" x14ac:dyDescent="0.2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  <c r="K13051" t="str">
        <f t="shared" si="203"/>
        <v>MEDIUM</v>
      </c>
    </row>
    <row r="13052" spans="1:11" x14ac:dyDescent="0.2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  <c r="K13052" t="str">
        <f t="shared" si="203"/>
        <v>MEDIUM</v>
      </c>
    </row>
    <row r="13053" spans="1:11" x14ac:dyDescent="0.2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  <c r="K13053" t="str">
        <f t="shared" si="203"/>
        <v>LOW</v>
      </c>
    </row>
    <row r="13054" spans="1:11" x14ac:dyDescent="0.2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  <c r="K13054" t="str">
        <f t="shared" si="203"/>
        <v>MEDIUM</v>
      </c>
    </row>
    <row r="13055" spans="1:11" x14ac:dyDescent="0.2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  <c r="K13055" t="str">
        <f t="shared" si="203"/>
        <v>MEDIUM</v>
      </c>
    </row>
    <row r="13056" spans="1:11" x14ac:dyDescent="0.2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  <c r="K13056" t="str">
        <f t="shared" si="203"/>
        <v>LOW</v>
      </c>
    </row>
    <row r="13057" spans="1:11" x14ac:dyDescent="0.2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  <c r="K13057" t="str">
        <f t="shared" si="203"/>
        <v>MEDIUM</v>
      </c>
    </row>
    <row r="13058" spans="1:11" x14ac:dyDescent="0.2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  <c r="K13058" t="str">
        <f t="shared" si="203"/>
        <v>LOW</v>
      </c>
    </row>
    <row r="13059" spans="1:11" x14ac:dyDescent="0.2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  <c r="K13059" t="str">
        <f t="shared" ref="K13059:K13122" si="204">IF(J13059&lt;20,"LOW",IF(J13059&lt;=50,"MEDIUM","HIGH"))</f>
        <v>LOW</v>
      </c>
    </row>
    <row r="13060" spans="1:11" x14ac:dyDescent="0.2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  <c r="K13060" t="str">
        <f t="shared" si="204"/>
        <v>HIGH</v>
      </c>
    </row>
    <row r="13061" spans="1:11" x14ac:dyDescent="0.2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  <c r="K13061" t="str">
        <f t="shared" si="204"/>
        <v>LOW</v>
      </c>
    </row>
    <row r="13062" spans="1:11" x14ac:dyDescent="0.2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  <c r="K13062" t="str">
        <f t="shared" si="204"/>
        <v>LOW</v>
      </c>
    </row>
    <row r="13063" spans="1:11" x14ac:dyDescent="0.2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  <c r="K13063" t="str">
        <f t="shared" si="204"/>
        <v>MEDIUM</v>
      </c>
    </row>
    <row r="13064" spans="1:11" x14ac:dyDescent="0.2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  <c r="K13064" t="str">
        <f t="shared" si="204"/>
        <v>HIGH</v>
      </c>
    </row>
    <row r="13065" spans="1:11" x14ac:dyDescent="0.2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  <c r="K13065" t="str">
        <f t="shared" si="204"/>
        <v>MEDIUM</v>
      </c>
    </row>
    <row r="13066" spans="1:11" x14ac:dyDescent="0.2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  <c r="K13066" t="str">
        <f t="shared" si="204"/>
        <v>MEDIUM</v>
      </c>
    </row>
    <row r="13067" spans="1:11" x14ac:dyDescent="0.2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  <c r="K13067" t="str">
        <f t="shared" si="204"/>
        <v>LOW</v>
      </c>
    </row>
    <row r="13068" spans="1:11" x14ac:dyDescent="0.2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  <c r="K13068" t="str">
        <f t="shared" si="204"/>
        <v>MEDIUM</v>
      </c>
    </row>
    <row r="13069" spans="1:11" x14ac:dyDescent="0.2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  <c r="K13069" t="str">
        <f t="shared" si="204"/>
        <v>MEDIUM</v>
      </c>
    </row>
    <row r="13070" spans="1:11" x14ac:dyDescent="0.2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  <c r="K13070" t="str">
        <f t="shared" si="204"/>
        <v>LOW</v>
      </c>
    </row>
    <row r="13071" spans="1:11" x14ac:dyDescent="0.2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  <c r="K13071" t="str">
        <f t="shared" si="204"/>
        <v>MEDIUM</v>
      </c>
    </row>
    <row r="13072" spans="1:11" x14ac:dyDescent="0.2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  <c r="K13072" t="str">
        <f t="shared" si="204"/>
        <v>LOW</v>
      </c>
    </row>
    <row r="13073" spans="1:11" x14ac:dyDescent="0.2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  <c r="K13073" t="str">
        <f t="shared" si="204"/>
        <v>MEDIUM</v>
      </c>
    </row>
    <row r="13074" spans="1:11" x14ac:dyDescent="0.2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  <c r="K13074" t="str">
        <f t="shared" si="204"/>
        <v>MEDIUM</v>
      </c>
    </row>
    <row r="13075" spans="1:11" x14ac:dyDescent="0.2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  <c r="K13075" t="str">
        <f t="shared" si="204"/>
        <v>MEDIUM</v>
      </c>
    </row>
    <row r="13076" spans="1:11" x14ac:dyDescent="0.2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  <c r="K13076" t="str">
        <f t="shared" si="204"/>
        <v>LOW</v>
      </c>
    </row>
    <row r="13077" spans="1:11" x14ac:dyDescent="0.2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  <c r="K13077" t="str">
        <f t="shared" si="204"/>
        <v>LOW</v>
      </c>
    </row>
    <row r="13078" spans="1:11" x14ac:dyDescent="0.2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  <c r="K13078" t="str">
        <f t="shared" si="204"/>
        <v>LOW</v>
      </c>
    </row>
    <row r="13079" spans="1:11" x14ac:dyDescent="0.2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  <c r="K13079" t="str">
        <f t="shared" si="204"/>
        <v>MEDIUM</v>
      </c>
    </row>
    <row r="13080" spans="1:11" x14ac:dyDescent="0.2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  <c r="K13080" t="str">
        <f t="shared" si="204"/>
        <v>MEDIUM</v>
      </c>
    </row>
    <row r="13081" spans="1:11" x14ac:dyDescent="0.2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  <c r="K13081" t="str">
        <f t="shared" si="204"/>
        <v>LOW</v>
      </c>
    </row>
    <row r="13082" spans="1:11" x14ac:dyDescent="0.2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  <c r="K13082" t="str">
        <f t="shared" si="204"/>
        <v>LOW</v>
      </c>
    </row>
    <row r="13083" spans="1:11" x14ac:dyDescent="0.2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  <c r="K13083" t="str">
        <f t="shared" si="204"/>
        <v>MEDIUM</v>
      </c>
    </row>
    <row r="13084" spans="1:11" x14ac:dyDescent="0.2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  <c r="K13084" t="str">
        <f t="shared" si="204"/>
        <v>HIGH</v>
      </c>
    </row>
    <row r="13085" spans="1:11" x14ac:dyDescent="0.2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  <c r="K13085" t="str">
        <f t="shared" si="204"/>
        <v>LOW</v>
      </c>
    </row>
    <row r="13086" spans="1:11" x14ac:dyDescent="0.2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  <c r="K13086" t="str">
        <f t="shared" si="204"/>
        <v>LOW</v>
      </c>
    </row>
    <row r="13087" spans="1:11" x14ac:dyDescent="0.2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  <c r="K13087" t="str">
        <f t="shared" si="204"/>
        <v>LOW</v>
      </c>
    </row>
    <row r="13088" spans="1:11" x14ac:dyDescent="0.2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  <c r="K13088" t="str">
        <f t="shared" si="204"/>
        <v>MEDIUM</v>
      </c>
    </row>
    <row r="13089" spans="1:11" x14ac:dyDescent="0.2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  <c r="K13089" t="str">
        <f t="shared" si="204"/>
        <v>LOW</v>
      </c>
    </row>
    <row r="13090" spans="1:11" x14ac:dyDescent="0.2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  <c r="K13090" t="str">
        <f t="shared" si="204"/>
        <v>MEDIUM</v>
      </c>
    </row>
    <row r="13091" spans="1:11" x14ac:dyDescent="0.2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  <c r="K13091" t="str">
        <f t="shared" si="204"/>
        <v>MEDIUM</v>
      </c>
    </row>
    <row r="13092" spans="1:11" x14ac:dyDescent="0.2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  <c r="K13092" t="str">
        <f t="shared" si="204"/>
        <v>MEDIUM</v>
      </c>
    </row>
    <row r="13093" spans="1:11" x14ac:dyDescent="0.2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  <c r="K13093" t="str">
        <f t="shared" si="204"/>
        <v>MEDIUM</v>
      </c>
    </row>
    <row r="13094" spans="1:11" x14ac:dyDescent="0.2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  <c r="K13094" t="str">
        <f t="shared" si="204"/>
        <v>LOW</v>
      </c>
    </row>
    <row r="13095" spans="1:11" x14ac:dyDescent="0.2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  <c r="K13095" t="str">
        <f t="shared" si="204"/>
        <v>MEDIUM</v>
      </c>
    </row>
    <row r="13096" spans="1:11" x14ac:dyDescent="0.2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  <c r="K13096" t="str">
        <f t="shared" si="204"/>
        <v>LOW</v>
      </c>
    </row>
    <row r="13097" spans="1:11" x14ac:dyDescent="0.2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  <c r="K13097" t="str">
        <f t="shared" si="204"/>
        <v>LOW</v>
      </c>
    </row>
    <row r="13098" spans="1:11" x14ac:dyDescent="0.2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  <c r="K13098" t="str">
        <f t="shared" si="204"/>
        <v>MEDIUM</v>
      </c>
    </row>
    <row r="13099" spans="1:11" x14ac:dyDescent="0.2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  <c r="K13099" t="str">
        <f t="shared" si="204"/>
        <v>LOW</v>
      </c>
    </row>
    <row r="13100" spans="1:11" x14ac:dyDescent="0.2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  <c r="K13100" t="str">
        <f t="shared" si="204"/>
        <v>MEDIUM</v>
      </c>
    </row>
    <row r="13101" spans="1:11" x14ac:dyDescent="0.2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  <c r="K13101" t="str">
        <f t="shared" si="204"/>
        <v>MEDIUM</v>
      </c>
    </row>
    <row r="13102" spans="1:11" x14ac:dyDescent="0.2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  <c r="K13102" t="str">
        <f t="shared" si="204"/>
        <v>MEDIUM</v>
      </c>
    </row>
    <row r="13103" spans="1:11" x14ac:dyDescent="0.2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  <c r="K13103" t="str">
        <f t="shared" si="204"/>
        <v>HIGH</v>
      </c>
    </row>
    <row r="13104" spans="1:11" x14ac:dyDescent="0.2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  <c r="K13104" t="str">
        <f t="shared" si="204"/>
        <v>MEDIUM</v>
      </c>
    </row>
    <row r="13105" spans="1:11" x14ac:dyDescent="0.2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  <c r="K13105" t="str">
        <f t="shared" si="204"/>
        <v>LOW</v>
      </c>
    </row>
    <row r="13106" spans="1:11" x14ac:dyDescent="0.2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  <c r="K13106" t="str">
        <f t="shared" si="204"/>
        <v>MEDIUM</v>
      </c>
    </row>
    <row r="13107" spans="1:11" x14ac:dyDescent="0.2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  <c r="K13107" t="str">
        <f t="shared" si="204"/>
        <v>LOW</v>
      </c>
    </row>
    <row r="13108" spans="1:11" x14ac:dyDescent="0.2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  <c r="K13108" t="str">
        <f t="shared" si="204"/>
        <v>LOW</v>
      </c>
    </row>
    <row r="13109" spans="1:11" x14ac:dyDescent="0.2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  <c r="K13109" t="str">
        <f t="shared" si="204"/>
        <v>LOW</v>
      </c>
    </row>
    <row r="13110" spans="1:11" x14ac:dyDescent="0.2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  <c r="K13110" t="str">
        <f t="shared" si="204"/>
        <v>MEDIUM</v>
      </c>
    </row>
    <row r="13111" spans="1:11" x14ac:dyDescent="0.2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  <c r="K13111" t="str">
        <f t="shared" si="204"/>
        <v>LOW</v>
      </c>
    </row>
    <row r="13112" spans="1:11" x14ac:dyDescent="0.2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  <c r="K13112" t="str">
        <f t="shared" si="204"/>
        <v>HIGH</v>
      </c>
    </row>
    <row r="13113" spans="1:11" x14ac:dyDescent="0.2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  <c r="K13113" t="str">
        <f t="shared" si="204"/>
        <v>MEDIUM</v>
      </c>
    </row>
    <row r="13114" spans="1:11" x14ac:dyDescent="0.2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  <c r="K13114" t="str">
        <f t="shared" si="204"/>
        <v>LOW</v>
      </c>
    </row>
    <row r="13115" spans="1:11" x14ac:dyDescent="0.2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  <c r="K13115" t="str">
        <f t="shared" si="204"/>
        <v>LOW</v>
      </c>
    </row>
    <row r="13116" spans="1:11" x14ac:dyDescent="0.2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  <c r="K13116" t="str">
        <f t="shared" si="204"/>
        <v>LOW</v>
      </c>
    </row>
    <row r="13117" spans="1:11" x14ac:dyDescent="0.2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  <c r="K13117" t="str">
        <f t="shared" si="204"/>
        <v>LOW</v>
      </c>
    </row>
    <row r="13118" spans="1:11" x14ac:dyDescent="0.2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  <c r="K13118" t="str">
        <f t="shared" si="204"/>
        <v>LOW</v>
      </c>
    </row>
    <row r="13119" spans="1:11" x14ac:dyDescent="0.2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  <c r="K13119" t="str">
        <f t="shared" si="204"/>
        <v>HIGH</v>
      </c>
    </row>
    <row r="13120" spans="1:11" x14ac:dyDescent="0.2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  <c r="K13120" t="str">
        <f t="shared" si="204"/>
        <v>MEDIUM</v>
      </c>
    </row>
    <row r="13121" spans="1:11" x14ac:dyDescent="0.2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  <c r="K13121" t="str">
        <f t="shared" si="204"/>
        <v>MEDIUM</v>
      </c>
    </row>
    <row r="13122" spans="1:11" x14ac:dyDescent="0.2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  <c r="K13122" t="str">
        <f t="shared" si="204"/>
        <v>MEDIUM</v>
      </c>
    </row>
    <row r="13123" spans="1:11" x14ac:dyDescent="0.2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  <c r="K13123" t="str">
        <f t="shared" ref="K13123:K13186" si="205">IF(J13123&lt;20,"LOW",IF(J13123&lt;=50,"MEDIUM","HIGH"))</f>
        <v>MEDIUM</v>
      </c>
    </row>
    <row r="13124" spans="1:11" x14ac:dyDescent="0.2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  <c r="K13124" t="str">
        <f t="shared" si="205"/>
        <v>LOW</v>
      </c>
    </row>
    <row r="13125" spans="1:11" x14ac:dyDescent="0.2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  <c r="K13125" t="str">
        <f t="shared" si="205"/>
        <v>MEDIUM</v>
      </c>
    </row>
    <row r="13126" spans="1:11" x14ac:dyDescent="0.2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  <c r="K13126" t="str">
        <f t="shared" si="205"/>
        <v>MEDIUM</v>
      </c>
    </row>
    <row r="13127" spans="1:11" x14ac:dyDescent="0.2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  <c r="K13127" t="str">
        <f t="shared" si="205"/>
        <v>HIGH</v>
      </c>
    </row>
    <row r="13128" spans="1:11" x14ac:dyDescent="0.2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  <c r="K13128" t="str">
        <f t="shared" si="205"/>
        <v>LOW</v>
      </c>
    </row>
    <row r="13129" spans="1:11" x14ac:dyDescent="0.2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  <c r="K13129" t="str">
        <f t="shared" si="205"/>
        <v>LOW</v>
      </c>
    </row>
    <row r="13130" spans="1:11" x14ac:dyDescent="0.2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  <c r="K13130" t="str">
        <f t="shared" si="205"/>
        <v>LOW</v>
      </c>
    </row>
    <row r="13131" spans="1:11" x14ac:dyDescent="0.2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  <c r="K13131" t="str">
        <f t="shared" si="205"/>
        <v>LOW</v>
      </c>
    </row>
    <row r="13132" spans="1:11" x14ac:dyDescent="0.2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  <c r="K13132" t="str">
        <f t="shared" si="205"/>
        <v>MEDIUM</v>
      </c>
    </row>
    <row r="13133" spans="1:11" x14ac:dyDescent="0.2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  <c r="K13133" t="str">
        <f t="shared" si="205"/>
        <v>MEDIUM</v>
      </c>
    </row>
    <row r="13134" spans="1:11" x14ac:dyDescent="0.2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  <c r="K13134" t="str">
        <f t="shared" si="205"/>
        <v>MEDIUM</v>
      </c>
    </row>
    <row r="13135" spans="1:11" x14ac:dyDescent="0.2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  <c r="K13135" t="str">
        <f t="shared" si="205"/>
        <v>MEDIUM</v>
      </c>
    </row>
    <row r="13136" spans="1:11" x14ac:dyDescent="0.2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  <c r="K13136" t="str">
        <f t="shared" si="205"/>
        <v>LOW</v>
      </c>
    </row>
    <row r="13137" spans="1:11" x14ac:dyDescent="0.2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  <c r="K13137" t="str">
        <f t="shared" si="205"/>
        <v>LOW</v>
      </c>
    </row>
    <row r="13138" spans="1:11" x14ac:dyDescent="0.2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  <c r="K13138" t="str">
        <f t="shared" si="205"/>
        <v>LOW</v>
      </c>
    </row>
    <row r="13139" spans="1:11" x14ac:dyDescent="0.2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  <c r="K13139" t="str">
        <f t="shared" si="205"/>
        <v>MEDIUM</v>
      </c>
    </row>
    <row r="13140" spans="1:11" x14ac:dyDescent="0.2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  <c r="K13140" t="str">
        <f t="shared" si="205"/>
        <v>LOW</v>
      </c>
    </row>
    <row r="13141" spans="1:11" x14ac:dyDescent="0.2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  <c r="K13141" t="str">
        <f t="shared" si="205"/>
        <v>LOW</v>
      </c>
    </row>
    <row r="13142" spans="1:11" x14ac:dyDescent="0.2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  <c r="K13142" t="str">
        <f t="shared" si="205"/>
        <v>MEDIUM</v>
      </c>
    </row>
    <row r="13143" spans="1:11" x14ac:dyDescent="0.2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  <c r="K13143" t="str">
        <f t="shared" si="205"/>
        <v>MEDIUM</v>
      </c>
    </row>
    <row r="13144" spans="1:11" x14ac:dyDescent="0.2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  <c r="K13144" t="str">
        <f t="shared" si="205"/>
        <v>LOW</v>
      </c>
    </row>
    <row r="13145" spans="1:11" x14ac:dyDescent="0.2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  <c r="K13145" t="str">
        <f t="shared" si="205"/>
        <v>MEDIUM</v>
      </c>
    </row>
    <row r="13146" spans="1:11" x14ac:dyDescent="0.2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  <c r="K13146" t="str">
        <f t="shared" si="205"/>
        <v>LOW</v>
      </c>
    </row>
    <row r="13147" spans="1:11" x14ac:dyDescent="0.2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  <c r="K13147" t="str">
        <f t="shared" si="205"/>
        <v>MEDIUM</v>
      </c>
    </row>
    <row r="13148" spans="1:11" x14ac:dyDescent="0.2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  <c r="K13148" t="str">
        <f t="shared" si="205"/>
        <v>MEDIUM</v>
      </c>
    </row>
    <row r="13149" spans="1:11" x14ac:dyDescent="0.2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  <c r="K13149" t="str">
        <f t="shared" si="205"/>
        <v>LOW</v>
      </c>
    </row>
    <row r="13150" spans="1:11" x14ac:dyDescent="0.2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  <c r="K13150" t="str">
        <f t="shared" si="205"/>
        <v>MEDIUM</v>
      </c>
    </row>
    <row r="13151" spans="1:11" x14ac:dyDescent="0.2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  <c r="K13151" t="str">
        <f t="shared" si="205"/>
        <v>MEDIUM</v>
      </c>
    </row>
    <row r="13152" spans="1:11" x14ac:dyDescent="0.2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  <c r="K13152" t="str">
        <f t="shared" si="205"/>
        <v>HIGH</v>
      </c>
    </row>
    <row r="13153" spans="1:11" x14ac:dyDescent="0.2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  <c r="K13153" t="str">
        <f t="shared" si="205"/>
        <v>MEDIUM</v>
      </c>
    </row>
    <row r="13154" spans="1:11" x14ac:dyDescent="0.2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  <c r="K13154" t="str">
        <f t="shared" si="205"/>
        <v>HIGH</v>
      </c>
    </row>
    <row r="13155" spans="1:11" x14ac:dyDescent="0.2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  <c r="K13155" t="str">
        <f t="shared" si="205"/>
        <v>MEDIUM</v>
      </c>
    </row>
    <row r="13156" spans="1:11" x14ac:dyDescent="0.2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  <c r="K13156" t="str">
        <f t="shared" si="205"/>
        <v>LOW</v>
      </c>
    </row>
    <row r="13157" spans="1:11" x14ac:dyDescent="0.2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  <c r="K13157" t="str">
        <f t="shared" si="205"/>
        <v>HIGH</v>
      </c>
    </row>
    <row r="13158" spans="1:11" x14ac:dyDescent="0.2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  <c r="K13158" t="str">
        <f t="shared" si="205"/>
        <v>LOW</v>
      </c>
    </row>
    <row r="13159" spans="1:11" x14ac:dyDescent="0.2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  <c r="K13159" t="str">
        <f t="shared" si="205"/>
        <v>HIGH</v>
      </c>
    </row>
    <row r="13160" spans="1:11" x14ac:dyDescent="0.2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  <c r="K13160" t="str">
        <f t="shared" si="205"/>
        <v>MEDIUM</v>
      </c>
    </row>
    <row r="13161" spans="1:11" x14ac:dyDescent="0.2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  <c r="K13161" t="str">
        <f t="shared" si="205"/>
        <v>MEDIUM</v>
      </c>
    </row>
    <row r="13162" spans="1:11" x14ac:dyDescent="0.2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  <c r="K13162" t="str">
        <f t="shared" si="205"/>
        <v>LOW</v>
      </c>
    </row>
    <row r="13163" spans="1:11" x14ac:dyDescent="0.2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  <c r="K13163" t="str">
        <f t="shared" si="205"/>
        <v>HIGH</v>
      </c>
    </row>
    <row r="13164" spans="1:11" x14ac:dyDescent="0.2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  <c r="K13164" t="str">
        <f t="shared" si="205"/>
        <v>MEDIUM</v>
      </c>
    </row>
    <row r="13165" spans="1:11" x14ac:dyDescent="0.2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  <c r="K13165" t="str">
        <f t="shared" si="205"/>
        <v>LOW</v>
      </c>
    </row>
    <row r="13166" spans="1:11" x14ac:dyDescent="0.2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  <c r="K13166" t="str">
        <f t="shared" si="205"/>
        <v>MEDIUM</v>
      </c>
    </row>
    <row r="13167" spans="1:11" x14ac:dyDescent="0.2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  <c r="K13167" t="str">
        <f t="shared" si="205"/>
        <v>MEDIUM</v>
      </c>
    </row>
    <row r="13168" spans="1:11" x14ac:dyDescent="0.2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  <c r="K13168" t="str">
        <f t="shared" si="205"/>
        <v>LOW</v>
      </c>
    </row>
    <row r="13169" spans="1:11" x14ac:dyDescent="0.2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  <c r="K13169" t="str">
        <f t="shared" si="205"/>
        <v>LOW</v>
      </c>
    </row>
    <row r="13170" spans="1:11" x14ac:dyDescent="0.2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  <c r="K13170" t="str">
        <f t="shared" si="205"/>
        <v>HIGH</v>
      </c>
    </row>
    <row r="13171" spans="1:11" x14ac:dyDescent="0.2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  <c r="K13171" t="str">
        <f t="shared" si="205"/>
        <v>LOW</v>
      </c>
    </row>
    <row r="13172" spans="1:11" x14ac:dyDescent="0.2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  <c r="K13172" t="str">
        <f t="shared" si="205"/>
        <v>MEDIUM</v>
      </c>
    </row>
    <row r="13173" spans="1:11" x14ac:dyDescent="0.2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  <c r="K13173" t="str">
        <f t="shared" si="205"/>
        <v>MEDIUM</v>
      </c>
    </row>
    <row r="13174" spans="1:11" x14ac:dyDescent="0.2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  <c r="K13174" t="str">
        <f t="shared" si="205"/>
        <v>HIGH</v>
      </c>
    </row>
    <row r="13175" spans="1:11" x14ac:dyDescent="0.2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  <c r="K13175" t="str">
        <f t="shared" si="205"/>
        <v>HIGH</v>
      </c>
    </row>
    <row r="13176" spans="1:11" x14ac:dyDescent="0.2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  <c r="K13176" t="str">
        <f t="shared" si="205"/>
        <v>LOW</v>
      </c>
    </row>
    <row r="13177" spans="1:11" x14ac:dyDescent="0.2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  <c r="K13177" t="str">
        <f t="shared" si="205"/>
        <v>MEDIUM</v>
      </c>
    </row>
    <row r="13178" spans="1:11" x14ac:dyDescent="0.2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  <c r="K13178" t="str">
        <f t="shared" si="205"/>
        <v>MEDIUM</v>
      </c>
    </row>
    <row r="13179" spans="1:11" x14ac:dyDescent="0.2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  <c r="K13179" t="str">
        <f t="shared" si="205"/>
        <v>MEDIUM</v>
      </c>
    </row>
    <row r="13180" spans="1:11" x14ac:dyDescent="0.2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  <c r="K13180" t="str">
        <f t="shared" si="205"/>
        <v>HIGH</v>
      </c>
    </row>
    <row r="13181" spans="1:11" x14ac:dyDescent="0.2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  <c r="K13181" t="str">
        <f t="shared" si="205"/>
        <v>LOW</v>
      </c>
    </row>
    <row r="13182" spans="1:11" x14ac:dyDescent="0.2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  <c r="K13182" t="str">
        <f t="shared" si="205"/>
        <v>HIGH</v>
      </c>
    </row>
    <row r="13183" spans="1:11" x14ac:dyDescent="0.2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  <c r="K13183" t="str">
        <f t="shared" si="205"/>
        <v>LOW</v>
      </c>
    </row>
    <row r="13184" spans="1:11" x14ac:dyDescent="0.2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  <c r="K13184" t="str">
        <f t="shared" si="205"/>
        <v>HIGH</v>
      </c>
    </row>
    <row r="13185" spans="1:11" x14ac:dyDescent="0.2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  <c r="K13185" t="str">
        <f t="shared" si="205"/>
        <v>LOW</v>
      </c>
    </row>
    <row r="13186" spans="1:11" x14ac:dyDescent="0.2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  <c r="K13186" t="str">
        <f t="shared" si="205"/>
        <v>HIGH</v>
      </c>
    </row>
    <row r="13187" spans="1:11" x14ac:dyDescent="0.2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  <c r="K13187" t="str">
        <f t="shared" ref="K13187:K13250" si="206">IF(J13187&lt;20,"LOW",IF(J13187&lt;=50,"MEDIUM","HIGH"))</f>
        <v>LOW</v>
      </c>
    </row>
    <row r="13188" spans="1:11" x14ac:dyDescent="0.2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  <c r="K13188" t="str">
        <f t="shared" si="206"/>
        <v>MEDIUM</v>
      </c>
    </row>
    <row r="13189" spans="1:11" x14ac:dyDescent="0.2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  <c r="K13189" t="str">
        <f t="shared" si="206"/>
        <v>MEDIUM</v>
      </c>
    </row>
    <row r="13190" spans="1:11" x14ac:dyDescent="0.2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  <c r="K13190" t="str">
        <f t="shared" si="206"/>
        <v>LOW</v>
      </c>
    </row>
    <row r="13191" spans="1:11" x14ac:dyDescent="0.2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  <c r="K13191" t="str">
        <f t="shared" si="206"/>
        <v>MEDIUM</v>
      </c>
    </row>
    <row r="13192" spans="1:11" x14ac:dyDescent="0.2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  <c r="K13192" t="str">
        <f t="shared" si="206"/>
        <v>LOW</v>
      </c>
    </row>
    <row r="13193" spans="1:11" x14ac:dyDescent="0.2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  <c r="K13193" t="str">
        <f t="shared" si="206"/>
        <v>MEDIUM</v>
      </c>
    </row>
    <row r="13194" spans="1:11" x14ac:dyDescent="0.2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  <c r="K13194" t="str">
        <f t="shared" si="206"/>
        <v>MEDIUM</v>
      </c>
    </row>
    <row r="13195" spans="1:11" x14ac:dyDescent="0.2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  <c r="K13195" t="str">
        <f t="shared" si="206"/>
        <v>MEDIUM</v>
      </c>
    </row>
    <row r="13196" spans="1:11" x14ac:dyDescent="0.2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  <c r="K13196" t="str">
        <f t="shared" si="206"/>
        <v>LOW</v>
      </c>
    </row>
    <row r="13197" spans="1:11" x14ac:dyDescent="0.2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  <c r="K13197" t="str">
        <f t="shared" si="206"/>
        <v>LOW</v>
      </c>
    </row>
    <row r="13198" spans="1:11" x14ac:dyDescent="0.2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  <c r="K13198" t="str">
        <f t="shared" si="206"/>
        <v>MEDIUM</v>
      </c>
    </row>
    <row r="13199" spans="1:11" x14ac:dyDescent="0.2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  <c r="K13199" t="str">
        <f t="shared" si="206"/>
        <v>HIGH</v>
      </c>
    </row>
    <row r="13200" spans="1:11" x14ac:dyDescent="0.2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  <c r="K13200" t="str">
        <f t="shared" si="206"/>
        <v>HIGH</v>
      </c>
    </row>
    <row r="13201" spans="1:11" x14ac:dyDescent="0.2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  <c r="K13201" t="str">
        <f t="shared" si="206"/>
        <v>MEDIUM</v>
      </c>
    </row>
    <row r="13202" spans="1:11" x14ac:dyDescent="0.2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  <c r="K13202" t="str">
        <f t="shared" si="206"/>
        <v>HIGH</v>
      </c>
    </row>
    <row r="13203" spans="1:11" x14ac:dyDescent="0.2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  <c r="K13203" t="str">
        <f t="shared" si="206"/>
        <v>MEDIUM</v>
      </c>
    </row>
    <row r="13204" spans="1:11" x14ac:dyDescent="0.2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  <c r="K13204" t="str">
        <f t="shared" si="206"/>
        <v>LOW</v>
      </c>
    </row>
    <row r="13205" spans="1:11" x14ac:dyDescent="0.2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  <c r="K13205" t="str">
        <f t="shared" si="206"/>
        <v>MEDIUM</v>
      </c>
    </row>
    <row r="13206" spans="1:11" x14ac:dyDescent="0.2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  <c r="K13206" t="str">
        <f t="shared" si="206"/>
        <v>LOW</v>
      </c>
    </row>
    <row r="13207" spans="1:11" x14ac:dyDescent="0.2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  <c r="K13207" t="str">
        <f t="shared" si="206"/>
        <v>LOW</v>
      </c>
    </row>
    <row r="13208" spans="1:11" x14ac:dyDescent="0.2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  <c r="K13208" t="str">
        <f t="shared" si="206"/>
        <v>MEDIUM</v>
      </c>
    </row>
    <row r="13209" spans="1:11" x14ac:dyDescent="0.2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  <c r="K13209" t="str">
        <f t="shared" si="206"/>
        <v>LOW</v>
      </c>
    </row>
    <row r="13210" spans="1:11" x14ac:dyDescent="0.2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  <c r="K13210" t="str">
        <f t="shared" si="206"/>
        <v>LOW</v>
      </c>
    </row>
    <row r="13211" spans="1:11" x14ac:dyDescent="0.2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  <c r="K13211" t="str">
        <f t="shared" si="206"/>
        <v>LOW</v>
      </c>
    </row>
    <row r="13212" spans="1:11" x14ac:dyDescent="0.2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  <c r="K13212" t="str">
        <f t="shared" si="206"/>
        <v>MEDIUM</v>
      </c>
    </row>
    <row r="13213" spans="1:11" x14ac:dyDescent="0.2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  <c r="K13213" t="str">
        <f t="shared" si="206"/>
        <v>MEDIUM</v>
      </c>
    </row>
    <row r="13214" spans="1:11" x14ac:dyDescent="0.2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  <c r="K13214" t="str">
        <f t="shared" si="206"/>
        <v>MEDIUM</v>
      </c>
    </row>
    <row r="13215" spans="1:11" x14ac:dyDescent="0.2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  <c r="K13215" t="str">
        <f t="shared" si="206"/>
        <v>MEDIUM</v>
      </c>
    </row>
    <row r="13216" spans="1:11" x14ac:dyDescent="0.2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  <c r="K13216" t="str">
        <f t="shared" si="206"/>
        <v>MEDIUM</v>
      </c>
    </row>
    <row r="13217" spans="1:11" x14ac:dyDescent="0.2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  <c r="K13217" t="str">
        <f t="shared" si="206"/>
        <v>LOW</v>
      </c>
    </row>
    <row r="13218" spans="1:11" x14ac:dyDescent="0.2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  <c r="K13218" t="str">
        <f t="shared" si="206"/>
        <v>MEDIUM</v>
      </c>
    </row>
    <row r="13219" spans="1:11" x14ac:dyDescent="0.2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  <c r="K13219" t="str">
        <f t="shared" si="206"/>
        <v>LOW</v>
      </c>
    </row>
    <row r="13220" spans="1:11" x14ac:dyDescent="0.2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  <c r="K13220" t="str">
        <f t="shared" si="206"/>
        <v>MEDIUM</v>
      </c>
    </row>
    <row r="13221" spans="1:11" x14ac:dyDescent="0.2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  <c r="K13221" t="str">
        <f t="shared" si="206"/>
        <v>LOW</v>
      </c>
    </row>
    <row r="13222" spans="1:11" x14ac:dyDescent="0.2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  <c r="K13222" t="str">
        <f t="shared" si="206"/>
        <v>LOW</v>
      </c>
    </row>
    <row r="13223" spans="1:11" x14ac:dyDescent="0.2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  <c r="K13223" t="str">
        <f t="shared" si="206"/>
        <v>LOW</v>
      </c>
    </row>
    <row r="13224" spans="1:11" x14ac:dyDescent="0.2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  <c r="K13224" t="str">
        <f t="shared" si="206"/>
        <v>HIGH</v>
      </c>
    </row>
    <row r="13225" spans="1:11" x14ac:dyDescent="0.2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  <c r="K13225" t="str">
        <f t="shared" si="206"/>
        <v>LOW</v>
      </c>
    </row>
    <row r="13226" spans="1:11" x14ac:dyDescent="0.2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  <c r="K13226" t="str">
        <f t="shared" si="206"/>
        <v>HIGH</v>
      </c>
    </row>
    <row r="13227" spans="1:11" x14ac:dyDescent="0.2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  <c r="K13227" t="str">
        <f t="shared" si="206"/>
        <v>LOW</v>
      </c>
    </row>
    <row r="13228" spans="1:11" x14ac:dyDescent="0.2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  <c r="K13228" t="str">
        <f t="shared" si="206"/>
        <v>MEDIUM</v>
      </c>
    </row>
    <row r="13229" spans="1:11" x14ac:dyDescent="0.2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  <c r="K13229" t="str">
        <f t="shared" si="206"/>
        <v>MEDIUM</v>
      </c>
    </row>
    <row r="13230" spans="1:11" x14ac:dyDescent="0.2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  <c r="K13230" t="str">
        <f t="shared" si="206"/>
        <v>LOW</v>
      </c>
    </row>
    <row r="13231" spans="1:11" x14ac:dyDescent="0.2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  <c r="K13231" t="str">
        <f t="shared" si="206"/>
        <v>MEDIUM</v>
      </c>
    </row>
    <row r="13232" spans="1:11" x14ac:dyDescent="0.2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  <c r="K13232" t="str">
        <f t="shared" si="206"/>
        <v>MEDIUM</v>
      </c>
    </row>
    <row r="13233" spans="1:11" x14ac:dyDescent="0.2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  <c r="K13233" t="str">
        <f t="shared" si="206"/>
        <v>MEDIUM</v>
      </c>
    </row>
    <row r="13234" spans="1:11" x14ac:dyDescent="0.2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  <c r="K13234" t="str">
        <f t="shared" si="206"/>
        <v>MEDIUM</v>
      </c>
    </row>
    <row r="13235" spans="1:11" x14ac:dyDescent="0.2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  <c r="K13235" t="str">
        <f t="shared" si="206"/>
        <v>LOW</v>
      </c>
    </row>
    <row r="13236" spans="1:11" x14ac:dyDescent="0.2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  <c r="K13236" t="str">
        <f t="shared" si="206"/>
        <v>LOW</v>
      </c>
    </row>
    <row r="13237" spans="1:11" x14ac:dyDescent="0.2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  <c r="K13237" t="str">
        <f t="shared" si="206"/>
        <v>LOW</v>
      </c>
    </row>
    <row r="13238" spans="1:11" x14ac:dyDescent="0.2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  <c r="K13238" t="str">
        <f t="shared" si="206"/>
        <v>MEDIUM</v>
      </c>
    </row>
    <row r="13239" spans="1:11" x14ac:dyDescent="0.2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  <c r="K13239" t="str">
        <f t="shared" si="206"/>
        <v>LOW</v>
      </c>
    </row>
    <row r="13240" spans="1:11" x14ac:dyDescent="0.2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  <c r="K13240" t="str">
        <f t="shared" si="206"/>
        <v>LOW</v>
      </c>
    </row>
    <row r="13241" spans="1:11" x14ac:dyDescent="0.2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  <c r="K13241" t="str">
        <f t="shared" si="206"/>
        <v>MEDIUM</v>
      </c>
    </row>
    <row r="13242" spans="1:11" x14ac:dyDescent="0.2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  <c r="K13242" t="str">
        <f t="shared" si="206"/>
        <v>LOW</v>
      </c>
    </row>
    <row r="13243" spans="1:11" x14ac:dyDescent="0.2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  <c r="K13243" t="str">
        <f t="shared" si="206"/>
        <v>HIGH</v>
      </c>
    </row>
    <row r="13244" spans="1:11" x14ac:dyDescent="0.2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  <c r="K13244" t="str">
        <f t="shared" si="206"/>
        <v>MEDIUM</v>
      </c>
    </row>
    <row r="13245" spans="1:11" x14ac:dyDescent="0.2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  <c r="K13245" t="str">
        <f t="shared" si="206"/>
        <v>LOW</v>
      </c>
    </row>
    <row r="13246" spans="1:11" x14ac:dyDescent="0.2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  <c r="K13246" t="str">
        <f t="shared" si="206"/>
        <v>MEDIUM</v>
      </c>
    </row>
    <row r="13247" spans="1:11" x14ac:dyDescent="0.2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  <c r="K13247" t="str">
        <f t="shared" si="206"/>
        <v>LOW</v>
      </c>
    </row>
    <row r="13248" spans="1:11" x14ac:dyDescent="0.2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  <c r="K13248" t="str">
        <f t="shared" si="206"/>
        <v>HIGH</v>
      </c>
    </row>
    <row r="13249" spans="1:11" x14ac:dyDescent="0.2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  <c r="K13249" t="str">
        <f t="shared" si="206"/>
        <v>LOW</v>
      </c>
    </row>
    <row r="13250" spans="1:11" x14ac:dyDescent="0.2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  <c r="K13250" t="str">
        <f t="shared" si="206"/>
        <v>LOW</v>
      </c>
    </row>
    <row r="13251" spans="1:11" x14ac:dyDescent="0.2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  <c r="K13251" t="str">
        <f t="shared" ref="K13251:K13314" si="207">IF(J13251&lt;20,"LOW",IF(J13251&lt;=50,"MEDIUM","HIGH"))</f>
        <v>LOW</v>
      </c>
    </row>
    <row r="13252" spans="1:11" x14ac:dyDescent="0.2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  <c r="K13252" t="str">
        <f t="shared" si="207"/>
        <v>HIGH</v>
      </c>
    </row>
    <row r="13253" spans="1:11" x14ac:dyDescent="0.2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  <c r="K13253" t="str">
        <f t="shared" si="207"/>
        <v>LOW</v>
      </c>
    </row>
    <row r="13254" spans="1:11" x14ac:dyDescent="0.2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  <c r="K13254" t="str">
        <f t="shared" si="207"/>
        <v>MEDIUM</v>
      </c>
    </row>
    <row r="13255" spans="1:11" x14ac:dyDescent="0.2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  <c r="K13255" t="str">
        <f t="shared" si="207"/>
        <v>MEDIUM</v>
      </c>
    </row>
    <row r="13256" spans="1:11" x14ac:dyDescent="0.2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  <c r="K13256" t="str">
        <f t="shared" si="207"/>
        <v>HIGH</v>
      </c>
    </row>
    <row r="13257" spans="1:11" x14ac:dyDescent="0.2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  <c r="K13257" t="str">
        <f t="shared" si="207"/>
        <v>HIGH</v>
      </c>
    </row>
    <row r="13258" spans="1:11" x14ac:dyDescent="0.2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  <c r="K13258" t="str">
        <f t="shared" si="207"/>
        <v>LOW</v>
      </c>
    </row>
    <row r="13259" spans="1:11" x14ac:dyDescent="0.2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  <c r="K13259" t="str">
        <f t="shared" si="207"/>
        <v>MEDIUM</v>
      </c>
    </row>
    <row r="13260" spans="1:11" x14ac:dyDescent="0.2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  <c r="K13260" t="str">
        <f t="shared" si="207"/>
        <v>HIGH</v>
      </c>
    </row>
    <row r="13261" spans="1:11" x14ac:dyDescent="0.2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  <c r="K13261" t="str">
        <f t="shared" si="207"/>
        <v>MEDIUM</v>
      </c>
    </row>
    <row r="13262" spans="1:11" x14ac:dyDescent="0.2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  <c r="K13262" t="str">
        <f t="shared" si="207"/>
        <v>MEDIUM</v>
      </c>
    </row>
    <row r="13263" spans="1:11" x14ac:dyDescent="0.2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  <c r="K13263" t="str">
        <f t="shared" si="207"/>
        <v>LOW</v>
      </c>
    </row>
    <row r="13264" spans="1:11" x14ac:dyDescent="0.2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  <c r="K13264" t="str">
        <f t="shared" si="207"/>
        <v>MEDIUM</v>
      </c>
    </row>
    <row r="13265" spans="1:11" x14ac:dyDescent="0.2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  <c r="K13265" t="str">
        <f t="shared" si="207"/>
        <v>LOW</v>
      </c>
    </row>
    <row r="13266" spans="1:11" x14ac:dyDescent="0.2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  <c r="K13266" t="str">
        <f t="shared" si="207"/>
        <v>LOW</v>
      </c>
    </row>
    <row r="13267" spans="1:11" x14ac:dyDescent="0.2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  <c r="K13267" t="str">
        <f t="shared" si="207"/>
        <v>MEDIUM</v>
      </c>
    </row>
    <row r="13268" spans="1:11" x14ac:dyDescent="0.2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  <c r="K13268" t="str">
        <f t="shared" si="207"/>
        <v>HIGH</v>
      </c>
    </row>
    <row r="13269" spans="1:11" x14ac:dyDescent="0.2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  <c r="K13269" t="str">
        <f t="shared" si="207"/>
        <v>LOW</v>
      </c>
    </row>
    <row r="13270" spans="1:11" x14ac:dyDescent="0.2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  <c r="K13270" t="str">
        <f t="shared" si="207"/>
        <v>MEDIUM</v>
      </c>
    </row>
    <row r="13271" spans="1:11" x14ac:dyDescent="0.2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  <c r="K13271" t="str">
        <f t="shared" si="207"/>
        <v>MEDIUM</v>
      </c>
    </row>
    <row r="13272" spans="1:11" x14ac:dyDescent="0.2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  <c r="K13272" t="str">
        <f t="shared" si="207"/>
        <v>MEDIUM</v>
      </c>
    </row>
    <row r="13273" spans="1:11" x14ac:dyDescent="0.2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  <c r="K13273" t="str">
        <f t="shared" si="207"/>
        <v>MEDIUM</v>
      </c>
    </row>
    <row r="13274" spans="1:11" x14ac:dyDescent="0.2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  <c r="K13274" t="str">
        <f t="shared" si="207"/>
        <v>LOW</v>
      </c>
    </row>
    <row r="13275" spans="1:11" x14ac:dyDescent="0.2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  <c r="K13275" t="str">
        <f t="shared" si="207"/>
        <v>MEDIUM</v>
      </c>
    </row>
    <row r="13276" spans="1:11" x14ac:dyDescent="0.2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  <c r="K13276" t="str">
        <f t="shared" si="207"/>
        <v>HIGH</v>
      </c>
    </row>
    <row r="13277" spans="1:11" x14ac:dyDescent="0.2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  <c r="K13277" t="str">
        <f t="shared" si="207"/>
        <v>LOW</v>
      </c>
    </row>
    <row r="13278" spans="1:11" x14ac:dyDescent="0.2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  <c r="K13278" t="str">
        <f t="shared" si="207"/>
        <v>LOW</v>
      </c>
    </row>
    <row r="13279" spans="1:11" x14ac:dyDescent="0.2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  <c r="K13279" t="str">
        <f t="shared" si="207"/>
        <v>MEDIUM</v>
      </c>
    </row>
    <row r="13280" spans="1:11" x14ac:dyDescent="0.2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  <c r="K13280" t="str">
        <f t="shared" si="207"/>
        <v>LOW</v>
      </c>
    </row>
    <row r="13281" spans="1:11" x14ac:dyDescent="0.2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  <c r="K13281" t="str">
        <f t="shared" si="207"/>
        <v>LOW</v>
      </c>
    </row>
    <row r="13282" spans="1:11" x14ac:dyDescent="0.2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  <c r="K13282" t="str">
        <f t="shared" si="207"/>
        <v>MEDIUM</v>
      </c>
    </row>
    <row r="13283" spans="1:11" x14ac:dyDescent="0.2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  <c r="K13283" t="str">
        <f t="shared" si="207"/>
        <v>LOW</v>
      </c>
    </row>
    <row r="13284" spans="1:11" x14ac:dyDescent="0.2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  <c r="K13284" t="str">
        <f t="shared" si="207"/>
        <v>LOW</v>
      </c>
    </row>
    <row r="13285" spans="1:11" x14ac:dyDescent="0.2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  <c r="K13285" t="str">
        <f t="shared" si="207"/>
        <v>MEDIUM</v>
      </c>
    </row>
    <row r="13286" spans="1:11" x14ac:dyDescent="0.2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  <c r="K13286" t="str">
        <f t="shared" si="207"/>
        <v>LOW</v>
      </c>
    </row>
    <row r="13287" spans="1:11" x14ac:dyDescent="0.2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  <c r="K13287" t="str">
        <f t="shared" si="207"/>
        <v>MEDIUM</v>
      </c>
    </row>
    <row r="13288" spans="1:11" x14ac:dyDescent="0.2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  <c r="K13288" t="str">
        <f t="shared" si="207"/>
        <v>MEDIUM</v>
      </c>
    </row>
    <row r="13289" spans="1:11" x14ac:dyDescent="0.2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  <c r="K13289" t="str">
        <f t="shared" si="207"/>
        <v>LOW</v>
      </c>
    </row>
    <row r="13290" spans="1:11" x14ac:dyDescent="0.2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  <c r="K13290" t="str">
        <f t="shared" si="207"/>
        <v>LOW</v>
      </c>
    </row>
    <row r="13291" spans="1:11" x14ac:dyDescent="0.2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  <c r="K13291" t="str">
        <f t="shared" si="207"/>
        <v>MEDIUM</v>
      </c>
    </row>
    <row r="13292" spans="1:11" x14ac:dyDescent="0.2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  <c r="K13292" t="str">
        <f t="shared" si="207"/>
        <v>MEDIUM</v>
      </c>
    </row>
    <row r="13293" spans="1:11" x14ac:dyDescent="0.2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  <c r="K13293" t="str">
        <f t="shared" si="207"/>
        <v>LOW</v>
      </c>
    </row>
    <row r="13294" spans="1:11" x14ac:dyDescent="0.2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  <c r="K13294" t="str">
        <f t="shared" si="207"/>
        <v>MEDIUM</v>
      </c>
    </row>
    <row r="13295" spans="1:11" x14ac:dyDescent="0.2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  <c r="K13295" t="str">
        <f t="shared" si="207"/>
        <v>MEDIUM</v>
      </c>
    </row>
    <row r="13296" spans="1:11" x14ac:dyDescent="0.2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  <c r="K13296" t="str">
        <f t="shared" si="207"/>
        <v>LOW</v>
      </c>
    </row>
    <row r="13297" spans="1:11" x14ac:dyDescent="0.2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  <c r="K13297" t="str">
        <f t="shared" si="207"/>
        <v>LOW</v>
      </c>
    </row>
    <row r="13298" spans="1:11" x14ac:dyDescent="0.2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  <c r="K13298" t="str">
        <f t="shared" si="207"/>
        <v>MEDIUM</v>
      </c>
    </row>
    <row r="13299" spans="1:11" x14ac:dyDescent="0.2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  <c r="K13299" t="str">
        <f t="shared" si="207"/>
        <v>MEDIUM</v>
      </c>
    </row>
    <row r="13300" spans="1:11" x14ac:dyDescent="0.2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  <c r="K13300" t="str">
        <f t="shared" si="207"/>
        <v>LOW</v>
      </c>
    </row>
    <row r="13301" spans="1:11" x14ac:dyDescent="0.2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  <c r="K13301" t="str">
        <f t="shared" si="207"/>
        <v>HIGH</v>
      </c>
    </row>
    <row r="13302" spans="1:11" x14ac:dyDescent="0.2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  <c r="K13302" t="str">
        <f t="shared" si="207"/>
        <v>MEDIUM</v>
      </c>
    </row>
    <row r="13303" spans="1:11" x14ac:dyDescent="0.2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  <c r="K13303" t="str">
        <f t="shared" si="207"/>
        <v>MEDIUM</v>
      </c>
    </row>
    <row r="13304" spans="1:11" x14ac:dyDescent="0.2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  <c r="K13304" t="str">
        <f t="shared" si="207"/>
        <v>MEDIUM</v>
      </c>
    </row>
    <row r="13305" spans="1:11" x14ac:dyDescent="0.2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  <c r="K13305" t="str">
        <f t="shared" si="207"/>
        <v>LOW</v>
      </c>
    </row>
    <row r="13306" spans="1:11" x14ac:dyDescent="0.2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  <c r="K13306" t="str">
        <f t="shared" si="207"/>
        <v>LOW</v>
      </c>
    </row>
    <row r="13307" spans="1:11" x14ac:dyDescent="0.2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  <c r="K13307" t="str">
        <f t="shared" si="207"/>
        <v>HIGH</v>
      </c>
    </row>
    <row r="13308" spans="1:11" x14ac:dyDescent="0.2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  <c r="K13308" t="str">
        <f t="shared" si="207"/>
        <v>LOW</v>
      </c>
    </row>
    <row r="13309" spans="1:11" x14ac:dyDescent="0.2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  <c r="K13309" t="str">
        <f t="shared" si="207"/>
        <v>LOW</v>
      </c>
    </row>
    <row r="13310" spans="1:11" x14ac:dyDescent="0.2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  <c r="K13310" t="str">
        <f t="shared" si="207"/>
        <v>LOW</v>
      </c>
    </row>
    <row r="13311" spans="1:11" x14ac:dyDescent="0.2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  <c r="K13311" t="str">
        <f t="shared" si="207"/>
        <v>MEDIUM</v>
      </c>
    </row>
    <row r="13312" spans="1:11" x14ac:dyDescent="0.2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  <c r="K13312" t="str">
        <f t="shared" si="207"/>
        <v>LOW</v>
      </c>
    </row>
    <row r="13313" spans="1:11" x14ac:dyDescent="0.2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  <c r="K13313" t="str">
        <f t="shared" si="207"/>
        <v>MEDIUM</v>
      </c>
    </row>
    <row r="13314" spans="1:11" x14ac:dyDescent="0.2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  <c r="K13314" t="str">
        <f t="shared" si="207"/>
        <v>MEDIUM</v>
      </c>
    </row>
    <row r="13315" spans="1:11" x14ac:dyDescent="0.2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  <c r="K13315" t="str">
        <f t="shared" ref="K13315:K13378" si="208">IF(J13315&lt;20,"LOW",IF(J13315&lt;=50,"MEDIUM","HIGH"))</f>
        <v>LOW</v>
      </c>
    </row>
    <row r="13316" spans="1:11" x14ac:dyDescent="0.2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  <c r="K13316" t="str">
        <f t="shared" si="208"/>
        <v>MEDIUM</v>
      </c>
    </row>
    <row r="13317" spans="1:11" x14ac:dyDescent="0.2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  <c r="K13317" t="str">
        <f t="shared" si="208"/>
        <v>MEDIUM</v>
      </c>
    </row>
    <row r="13318" spans="1:11" x14ac:dyDescent="0.2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  <c r="K13318" t="str">
        <f t="shared" si="208"/>
        <v>MEDIUM</v>
      </c>
    </row>
    <row r="13319" spans="1:11" x14ac:dyDescent="0.2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  <c r="K13319" t="str">
        <f t="shared" si="208"/>
        <v>LOW</v>
      </c>
    </row>
    <row r="13320" spans="1:11" x14ac:dyDescent="0.2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  <c r="K13320" t="str">
        <f t="shared" si="208"/>
        <v>MEDIUM</v>
      </c>
    </row>
    <row r="13321" spans="1:11" x14ac:dyDescent="0.2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  <c r="K13321" t="str">
        <f t="shared" si="208"/>
        <v>LOW</v>
      </c>
    </row>
    <row r="13322" spans="1:11" x14ac:dyDescent="0.2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  <c r="K13322" t="str">
        <f t="shared" si="208"/>
        <v>MEDIUM</v>
      </c>
    </row>
    <row r="13323" spans="1:11" x14ac:dyDescent="0.2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  <c r="K13323" t="str">
        <f t="shared" si="208"/>
        <v>LOW</v>
      </c>
    </row>
    <row r="13324" spans="1:11" x14ac:dyDescent="0.2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  <c r="K13324" t="str">
        <f t="shared" si="208"/>
        <v>MEDIUM</v>
      </c>
    </row>
    <row r="13325" spans="1:11" x14ac:dyDescent="0.2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  <c r="K13325" t="str">
        <f t="shared" si="208"/>
        <v>HIGH</v>
      </c>
    </row>
    <row r="13326" spans="1:11" x14ac:dyDescent="0.2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  <c r="K13326" t="str">
        <f t="shared" si="208"/>
        <v>MEDIUM</v>
      </c>
    </row>
    <row r="13327" spans="1:11" x14ac:dyDescent="0.2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  <c r="K13327" t="str">
        <f t="shared" si="208"/>
        <v>LOW</v>
      </c>
    </row>
    <row r="13328" spans="1:11" x14ac:dyDescent="0.2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  <c r="K13328" t="str">
        <f t="shared" si="208"/>
        <v>HIGH</v>
      </c>
    </row>
    <row r="13329" spans="1:11" x14ac:dyDescent="0.2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  <c r="K13329" t="str">
        <f t="shared" si="208"/>
        <v>MEDIUM</v>
      </c>
    </row>
    <row r="13330" spans="1:11" x14ac:dyDescent="0.2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  <c r="K13330" t="str">
        <f t="shared" si="208"/>
        <v>LOW</v>
      </c>
    </row>
    <row r="13331" spans="1:11" x14ac:dyDescent="0.2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  <c r="K13331" t="str">
        <f t="shared" si="208"/>
        <v>LOW</v>
      </c>
    </row>
    <row r="13332" spans="1:11" x14ac:dyDescent="0.2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  <c r="K13332" t="str">
        <f t="shared" si="208"/>
        <v>HIGH</v>
      </c>
    </row>
    <row r="13333" spans="1:11" x14ac:dyDescent="0.2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  <c r="K13333" t="str">
        <f t="shared" si="208"/>
        <v>LOW</v>
      </c>
    </row>
    <row r="13334" spans="1:11" x14ac:dyDescent="0.2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  <c r="K13334" t="str">
        <f t="shared" si="208"/>
        <v>LOW</v>
      </c>
    </row>
    <row r="13335" spans="1:11" x14ac:dyDescent="0.2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  <c r="K13335" t="str">
        <f t="shared" si="208"/>
        <v>MEDIUM</v>
      </c>
    </row>
    <row r="13336" spans="1:11" x14ac:dyDescent="0.2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  <c r="K13336" t="str">
        <f t="shared" si="208"/>
        <v>LOW</v>
      </c>
    </row>
    <row r="13337" spans="1:11" x14ac:dyDescent="0.2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  <c r="K13337" t="str">
        <f t="shared" si="208"/>
        <v>LOW</v>
      </c>
    </row>
    <row r="13338" spans="1:11" x14ac:dyDescent="0.2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  <c r="K13338" t="str">
        <f t="shared" si="208"/>
        <v>LOW</v>
      </c>
    </row>
    <row r="13339" spans="1:11" x14ac:dyDescent="0.2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  <c r="K13339" t="str">
        <f t="shared" si="208"/>
        <v>HIGH</v>
      </c>
    </row>
    <row r="13340" spans="1:11" x14ac:dyDescent="0.2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  <c r="K13340" t="str">
        <f t="shared" si="208"/>
        <v>HIGH</v>
      </c>
    </row>
    <row r="13341" spans="1:11" x14ac:dyDescent="0.2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  <c r="K13341" t="str">
        <f t="shared" si="208"/>
        <v>MEDIUM</v>
      </c>
    </row>
    <row r="13342" spans="1:11" x14ac:dyDescent="0.2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  <c r="K13342" t="str">
        <f t="shared" si="208"/>
        <v>MEDIUM</v>
      </c>
    </row>
    <row r="13343" spans="1:11" x14ac:dyDescent="0.2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  <c r="K13343" t="str">
        <f t="shared" si="208"/>
        <v>MEDIUM</v>
      </c>
    </row>
    <row r="13344" spans="1:11" x14ac:dyDescent="0.2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  <c r="K13344" t="str">
        <f t="shared" si="208"/>
        <v>HIGH</v>
      </c>
    </row>
    <row r="13345" spans="1:11" x14ac:dyDescent="0.2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  <c r="K13345" t="str">
        <f t="shared" si="208"/>
        <v>MEDIUM</v>
      </c>
    </row>
    <row r="13346" spans="1:11" x14ac:dyDescent="0.2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  <c r="K13346" t="str">
        <f t="shared" si="208"/>
        <v>LOW</v>
      </c>
    </row>
    <row r="13347" spans="1:11" x14ac:dyDescent="0.2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  <c r="K13347" t="str">
        <f t="shared" si="208"/>
        <v>MEDIUM</v>
      </c>
    </row>
    <row r="13348" spans="1:11" x14ac:dyDescent="0.2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  <c r="K13348" t="str">
        <f t="shared" si="208"/>
        <v>MEDIUM</v>
      </c>
    </row>
    <row r="13349" spans="1:11" x14ac:dyDescent="0.2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  <c r="K13349" t="str">
        <f t="shared" si="208"/>
        <v>HIGH</v>
      </c>
    </row>
    <row r="13350" spans="1:11" x14ac:dyDescent="0.2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  <c r="K13350" t="str">
        <f t="shared" si="208"/>
        <v>MEDIUM</v>
      </c>
    </row>
    <row r="13351" spans="1:11" x14ac:dyDescent="0.2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  <c r="K13351" t="str">
        <f t="shared" si="208"/>
        <v>MEDIUM</v>
      </c>
    </row>
    <row r="13352" spans="1:11" x14ac:dyDescent="0.2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  <c r="K13352" t="str">
        <f t="shared" si="208"/>
        <v>LOW</v>
      </c>
    </row>
    <row r="13353" spans="1:11" x14ac:dyDescent="0.2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  <c r="K13353" t="str">
        <f t="shared" si="208"/>
        <v>HIGH</v>
      </c>
    </row>
    <row r="13354" spans="1:11" x14ac:dyDescent="0.2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  <c r="K13354" t="str">
        <f t="shared" si="208"/>
        <v>LOW</v>
      </c>
    </row>
    <row r="13355" spans="1:11" x14ac:dyDescent="0.2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  <c r="K13355" t="str">
        <f t="shared" si="208"/>
        <v>MEDIUM</v>
      </c>
    </row>
    <row r="13356" spans="1:11" x14ac:dyDescent="0.2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  <c r="K13356" t="str">
        <f t="shared" si="208"/>
        <v>MEDIUM</v>
      </c>
    </row>
    <row r="13357" spans="1:11" x14ac:dyDescent="0.2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  <c r="K13357" t="str">
        <f t="shared" si="208"/>
        <v>LOW</v>
      </c>
    </row>
    <row r="13358" spans="1:11" x14ac:dyDescent="0.2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  <c r="K13358" t="str">
        <f t="shared" si="208"/>
        <v>LOW</v>
      </c>
    </row>
    <row r="13359" spans="1:11" x14ac:dyDescent="0.2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  <c r="K13359" t="str">
        <f t="shared" si="208"/>
        <v>LOW</v>
      </c>
    </row>
    <row r="13360" spans="1:11" x14ac:dyDescent="0.2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  <c r="K13360" t="str">
        <f t="shared" si="208"/>
        <v>MEDIUM</v>
      </c>
    </row>
    <row r="13361" spans="1:11" x14ac:dyDescent="0.2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  <c r="K13361" t="str">
        <f t="shared" si="208"/>
        <v>MEDIUM</v>
      </c>
    </row>
    <row r="13362" spans="1:11" x14ac:dyDescent="0.2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  <c r="K13362" t="str">
        <f t="shared" si="208"/>
        <v>HIGH</v>
      </c>
    </row>
    <row r="13363" spans="1:11" x14ac:dyDescent="0.2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  <c r="K13363" t="str">
        <f t="shared" si="208"/>
        <v>LOW</v>
      </c>
    </row>
    <row r="13364" spans="1:11" x14ac:dyDescent="0.2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  <c r="K13364" t="str">
        <f t="shared" si="208"/>
        <v>HIGH</v>
      </c>
    </row>
    <row r="13365" spans="1:11" x14ac:dyDescent="0.2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  <c r="K13365" t="str">
        <f t="shared" si="208"/>
        <v>HIGH</v>
      </c>
    </row>
    <row r="13366" spans="1:11" x14ac:dyDescent="0.2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  <c r="K13366" t="str">
        <f t="shared" si="208"/>
        <v>LOW</v>
      </c>
    </row>
    <row r="13367" spans="1:11" x14ac:dyDescent="0.2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  <c r="K13367" t="str">
        <f t="shared" si="208"/>
        <v>MEDIUM</v>
      </c>
    </row>
    <row r="13368" spans="1:11" x14ac:dyDescent="0.2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  <c r="K13368" t="str">
        <f t="shared" si="208"/>
        <v>MEDIUM</v>
      </c>
    </row>
    <row r="13369" spans="1:11" x14ac:dyDescent="0.2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  <c r="K13369" t="str">
        <f t="shared" si="208"/>
        <v>LOW</v>
      </c>
    </row>
    <row r="13370" spans="1:11" x14ac:dyDescent="0.2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  <c r="K13370" t="str">
        <f t="shared" si="208"/>
        <v>MEDIUM</v>
      </c>
    </row>
    <row r="13371" spans="1:11" x14ac:dyDescent="0.2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  <c r="K13371" t="str">
        <f t="shared" si="208"/>
        <v>LOW</v>
      </c>
    </row>
    <row r="13372" spans="1:11" x14ac:dyDescent="0.2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  <c r="K13372" t="str">
        <f t="shared" si="208"/>
        <v>LOW</v>
      </c>
    </row>
    <row r="13373" spans="1:11" x14ac:dyDescent="0.2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  <c r="K13373" t="str">
        <f t="shared" si="208"/>
        <v>LOW</v>
      </c>
    </row>
    <row r="13374" spans="1:11" x14ac:dyDescent="0.2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  <c r="K13374" t="str">
        <f t="shared" si="208"/>
        <v>LOW</v>
      </c>
    </row>
    <row r="13375" spans="1:11" x14ac:dyDescent="0.2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  <c r="K13375" t="str">
        <f t="shared" si="208"/>
        <v>LOW</v>
      </c>
    </row>
    <row r="13376" spans="1:11" x14ac:dyDescent="0.2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  <c r="K13376" t="str">
        <f t="shared" si="208"/>
        <v>MEDIUM</v>
      </c>
    </row>
    <row r="13377" spans="1:11" x14ac:dyDescent="0.2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  <c r="K13377" t="str">
        <f t="shared" si="208"/>
        <v>MEDIUM</v>
      </c>
    </row>
    <row r="13378" spans="1:11" x14ac:dyDescent="0.2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  <c r="K13378" t="str">
        <f t="shared" si="208"/>
        <v>MEDIUM</v>
      </c>
    </row>
    <row r="13379" spans="1:11" x14ac:dyDescent="0.2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  <c r="K13379" t="str">
        <f t="shared" ref="K13379:K13442" si="209">IF(J13379&lt;20,"LOW",IF(J13379&lt;=50,"MEDIUM","HIGH"))</f>
        <v>MEDIUM</v>
      </c>
    </row>
    <row r="13380" spans="1:11" x14ac:dyDescent="0.2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  <c r="K13380" t="str">
        <f t="shared" si="209"/>
        <v>LOW</v>
      </c>
    </row>
    <row r="13381" spans="1:11" x14ac:dyDescent="0.2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  <c r="K13381" t="str">
        <f t="shared" si="209"/>
        <v>LOW</v>
      </c>
    </row>
    <row r="13382" spans="1:11" x14ac:dyDescent="0.2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  <c r="K13382" t="str">
        <f t="shared" si="209"/>
        <v>HIGH</v>
      </c>
    </row>
    <row r="13383" spans="1:11" x14ac:dyDescent="0.2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  <c r="K13383" t="str">
        <f t="shared" si="209"/>
        <v>LOW</v>
      </c>
    </row>
    <row r="13384" spans="1:11" x14ac:dyDescent="0.2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  <c r="K13384" t="str">
        <f t="shared" si="209"/>
        <v>LOW</v>
      </c>
    </row>
    <row r="13385" spans="1:11" x14ac:dyDescent="0.2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  <c r="K13385" t="str">
        <f t="shared" si="209"/>
        <v>MEDIUM</v>
      </c>
    </row>
    <row r="13386" spans="1:11" x14ac:dyDescent="0.2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  <c r="K13386" t="str">
        <f t="shared" si="209"/>
        <v>HIGH</v>
      </c>
    </row>
    <row r="13387" spans="1:11" x14ac:dyDescent="0.2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  <c r="K13387" t="str">
        <f t="shared" si="209"/>
        <v>MEDIUM</v>
      </c>
    </row>
    <row r="13388" spans="1:11" x14ac:dyDescent="0.2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  <c r="K13388" t="str">
        <f t="shared" si="209"/>
        <v>LOW</v>
      </c>
    </row>
    <row r="13389" spans="1:11" x14ac:dyDescent="0.2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  <c r="K13389" t="str">
        <f t="shared" si="209"/>
        <v>LOW</v>
      </c>
    </row>
    <row r="13390" spans="1:11" x14ac:dyDescent="0.2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  <c r="K13390" t="str">
        <f t="shared" si="209"/>
        <v>MEDIUM</v>
      </c>
    </row>
    <row r="13391" spans="1:11" x14ac:dyDescent="0.2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  <c r="K13391" t="str">
        <f t="shared" si="209"/>
        <v>HIGH</v>
      </c>
    </row>
    <row r="13392" spans="1:11" x14ac:dyDescent="0.2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  <c r="K13392" t="str">
        <f t="shared" si="209"/>
        <v>MEDIUM</v>
      </c>
    </row>
    <row r="13393" spans="1:11" x14ac:dyDescent="0.2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  <c r="K13393" t="str">
        <f t="shared" si="209"/>
        <v>MEDIUM</v>
      </c>
    </row>
    <row r="13394" spans="1:11" x14ac:dyDescent="0.2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  <c r="K13394" t="str">
        <f t="shared" si="209"/>
        <v>LOW</v>
      </c>
    </row>
    <row r="13395" spans="1:11" x14ac:dyDescent="0.2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  <c r="K13395" t="str">
        <f t="shared" si="209"/>
        <v>MEDIUM</v>
      </c>
    </row>
    <row r="13396" spans="1:11" x14ac:dyDescent="0.2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  <c r="K13396" t="str">
        <f t="shared" si="209"/>
        <v>LOW</v>
      </c>
    </row>
    <row r="13397" spans="1:11" x14ac:dyDescent="0.2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  <c r="K13397" t="str">
        <f t="shared" si="209"/>
        <v>MEDIUM</v>
      </c>
    </row>
    <row r="13398" spans="1:11" x14ac:dyDescent="0.2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  <c r="K13398" t="str">
        <f t="shared" si="209"/>
        <v>MEDIUM</v>
      </c>
    </row>
    <row r="13399" spans="1:11" x14ac:dyDescent="0.2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  <c r="K13399" t="str">
        <f t="shared" si="209"/>
        <v>LOW</v>
      </c>
    </row>
    <row r="13400" spans="1:11" x14ac:dyDescent="0.2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  <c r="K13400" t="str">
        <f t="shared" si="209"/>
        <v>LOW</v>
      </c>
    </row>
    <row r="13401" spans="1:11" x14ac:dyDescent="0.2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  <c r="K13401" t="str">
        <f t="shared" si="209"/>
        <v>LOW</v>
      </c>
    </row>
    <row r="13402" spans="1:11" x14ac:dyDescent="0.2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  <c r="K13402" t="str">
        <f t="shared" si="209"/>
        <v>MEDIUM</v>
      </c>
    </row>
    <row r="13403" spans="1:11" x14ac:dyDescent="0.2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  <c r="K13403" t="str">
        <f t="shared" si="209"/>
        <v>MEDIUM</v>
      </c>
    </row>
    <row r="13404" spans="1:11" x14ac:dyDescent="0.2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  <c r="K13404" t="str">
        <f t="shared" si="209"/>
        <v>LOW</v>
      </c>
    </row>
    <row r="13405" spans="1:11" x14ac:dyDescent="0.2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  <c r="K13405" t="str">
        <f t="shared" si="209"/>
        <v>LOW</v>
      </c>
    </row>
    <row r="13406" spans="1:11" x14ac:dyDescent="0.2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  <c r="K13406" t="str">
        <f t="shared" si="209"/>
        <v>MEDIUM</v>
      </c>
    </row>
    <row r="13407" spans="1:11" x14ac:dyDescent="0.2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  <c r="K13407" t="str">
        <f t="shared" si="209"/>
        <v>LOW</v>
      </c>
    </row>
    <row r="13408" spans="1:11" x14ac:dyDescent="0.2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  <c r="K13408" t="str">
        <f t="shared" si="209"/>
        <v>LOW</v>
      </c>
    </row>
    <row r="13409" spans="1:11" x14ac:dyDescent="0.2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  <c r="K13409" t="str">
        <f t="shared" si="209"/>
        <v>LOW</v>
      </c>
    </row>
    <row r="13410" spans="1:11" x14ac:dyDescent="0.2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  <c r="K13410" t="str">
        <f t="shared" si="209"/>
        <v>LOW</v>
      </c>
    </row>
    <row r="13411" spans="1:11" x14ac:dyDescent="0.2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  <c r="K13411" t="str">
        <f t="shared" si="209"/>
        <v>HIGH</v>
      </c>
    </row>
    <row r="13412" spans="1:11" x14ac:dyDescent="0.2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  <c r="K13412" t="str">
        <f t="shared" si="209"/>
        <v>MEDIUM</v>
      </c>
    </row>
    <row r="13413" spans="1:11" x14ac:dyDescent="0.2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  <c r="K13413" t="str">
        <f t="shared" si="209"/>
        <v>HIGH</v>
      </c>
    </row>
    <row r="13414" spans="1:11" x14ac:dyDescent="0.2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  <c r="K13414" t="str">
        <f t="shared" si="209"/>
        <v>LOW</v>
      </c>
    </row>
    <row r="13415" spans="1:11" x14ac:dyDescent="0.2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  <c r="K13415" t="str">
        <f t="shared" si="209"/>
        <v>MEDIUM</v>
      </c>
    </row>
    <row r="13416" spans="1:11" x14ac:dyDescent="0.2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  <c r="K13416" t="str">
        <f t="shared" si="209"/>
        <v>MEDIUM</v>
      </c>
    </row>
    <row r="13417" spans="1:11" x14ac:dyDescent="0.2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  <c r="K13417" t="str">
        <f t="shared" si="209"/>
        <v>LOW</v>
      </c>
    </row>
    <row r="13418" spans="1:11" x14ac:dyDescent="0.2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  <c r="K13418" t="str">
        <f t="shared" si="209"/>
        <v>MEDIUM</v>
      </c>
    </row>
    <row r="13419" spans="1:11" x14ac:dyDescent="0.2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  <c r="K13419" t="str">
        <f t="shared" si="209"/>
        <v>MEDIUM</v>
      </c>
    </row>
    <row r="13420" spans="1:11" x14ac:dyDescent="0.2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  <c r="K13420" t="str">
        <f t="shared" si="209"/>
        <v>MEDIUM</v>
      </c>
    </row>
    <row r="13421" spans="1:11" x14ac:dyDescent="0.2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  <c r="K13421" t="str">
        <f t="shared" si="209"/>
        <v>HIGH</v>
      </c>
    </row>
    <row r="13422" spans="1:11" x14ac:dyDescent="0.2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  <c r="K13422" t="str">
        <f t="shared" si="209"/>
        <v>LOW</v>
      </c>
    </row>
    <row r="13423" spans="1:11" x14ac:dyDescent="0.2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  <c r="K13423" t="str">
        <f t="shared" si="209"/>
        <v>LOW</v>
      </c>
    </row>
    <row r="13424" spans="1:11" x14ac:dyDescent="0.2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  <c r="K13424" t="str">
        <f t="shared" si="209"/>
        <v>MEDIUM</v>
      </c>
    </row>
    <row r="13425" spans="1:11" x14ac:dyDescent="0.2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  <c r="K13425" t="str">
        <f t="shared" si="209"/>
        <v>MEDIUM</v>
      </c>
    </row>
    <row r="13426" spans="1:11" x14ac:dyDescent="0.2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  <c r="K13426" t="str">
        <f t="shared" si="209"/>
        <v>MEDIUM</v>
      </c>
    </row>
    <row r="13427" spans="1:11" x14ac:dyDescent="0.2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  <c r="K13427" t="str">
        <f t="shared" si="209"/>
        <v>MEDIUM</v>
      </c>
    </row>
    <row r="13428" spans="1:11" x14ac:dyDescent="0.2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  <c r="K13428" t="str">
        <f t="shared" si="209"/>
        <v>MEDIUM</v>
      </c>
    </row>
    <row r="13429" spans="1:11" x14ac:dyDescent="0.2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  <c r="K13429" t="str">
        <f t="shared" si="209"/>
        <v>MEDIUM</v>
      </c>
    </row>
    <row r="13430" spans="1:11" x14ac:dyDescent="0.2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  <c r="K13430" t="str">
        <f t="shared" si="209"/>
        <v>LOW</v>
      </c>
    </row>
    <row r="13431" spans="1:11" x14ac:dyDescent="0.2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  <c r="K13431" t="str">
        <f t="shared" si="209"/>
        <v>HIGH</v>
      </c>
    </row>
    <row r="13432" spans="1:11" x14ac:dyDescent="0.2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  <c r="K13432" t="str">
        <f t="shared" si="209"/>
        <v>LOW</v>
      </c>
    </row>
    <row r="13433" spans="1:11" x14ac:dyDescent="0.2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  <c r="K13433" t="str">
        <f t="shared" si="209"/>
        <v>MEDIUM</v>
      </c>
    </row>
    <row r="13434" spans="1:11" x14ac:dyDescent="0.2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  <c r="K13434" t="str">
        <f t="shared" si="209"/>
        <v>LOW</v>
      </c>
    </row>
    <row r="13435" spans="1:11" x14ac:dyDescent="0.2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  <c r="K13435" t="str">
        <f t="shared" si="209"/>
        <v>LOW</v>
      </c>
    </row>
    <row r="13436" spans="1:11" x14ac:dyDescent="0.2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  <c r="K13436" t="str">
        <f t="shared" si="209"/>
        <v>LOW</v>
      </c>
    </row>
    <row r="13437" spans="1:11" x14ac:dyDescent="0.2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  <c r="K13437" t="str">
        <f t="shared" si="209"/>
        <v>HIGH</v>
      </c>
    </row>
    <row r="13438" spans="1:11" x14ac:dyDescent="0.2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  <c r="K13438" t="str">
        <f t="shared" si="209"/>
        <v>LOW</v>
      </c>
    </row>
    <row r="13439" spans="1:11" x14ac:dyDescent="0.2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  <c r="K13439" t="str">
        <f t="shared" si="209"/>
        <v>MEDIUM</v>
      </c>
    </row>
    <row r="13440" spans="1:11" x14ac:dyDescent="0.2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  <c r="K13440" t="str">
        <f t="shared" si="209"/>
        <v>HIGH</v>
      </c>
    </row>
    <row r="13441" spans="1:11" x14ac:dyDescent="0.2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  <c r="K13441" t="str">
        <f t="shared" si="209"/>
        <v>MEDIUM</v>
      </c>
    </row>
    <row r="13442" spans="1:11" x14ac:dyDescent="0.2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  <c r="K13442" t="str">
        <f t="shared" si="209"/>
        <v>LOW</v>
      </c>
    </row>
    <row r="13443" spans="1:11" x14ac:dyDescent="0.2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  <c r="K13443" t="str">
        <f t="shared" ref="K13443:K13506" si="210">IF(J13443&lt;20,"LOW",IF(J13443&lt;=50,"MEDIUM","HIGH"))</f>
        <v>LOW</v>
      </c>
    </row>
    <row r="13444" spans="1:11" x14ac:dyDescent="0.2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  <c r="K13444" t="str">
        <f t="shared" si="210"/>
        <v>LOW</v>
      </c>
    </row>
    <row r="13445" spans="1:11" x14ac:dyDescent="0.2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  <c r="K13445" t="str">
        <f t="shared" si="210"/>
        <v>MEDIUM</v>
      </c>
    </row>
    <row r="13446" spans="1:11" x14ac:dyDescent="0.2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  <c r="K13446" t="str">
        <f t="shared" si="210"/>
        <v>MEDIUM</v>
      </c>
    </row>
    <row r="13447" spans="1:11" x14ac:dyDescent="0.2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  <c r="K13447" t="str">
        <f t="shared" si="210"/>
        <v>MEDIUM</v>
      </c>
    </row>
    <row r="13448" spans="1:11" x14ac:dyDescent="0.2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  <c r="K13448" t="str">
        <f t="shared" si="210"/>
        <v>LOW</v>
      </c>
    </row>
    <row r="13449" spans="1:11" x14ac:dyDescent="0.2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  <c r="K13449" t="str">
        <f t="shared" si="210"/>
        <v>LOW</v>
      </c>
    </row>
    <row r="13450" spans="1:11" x14ac:dyDescent="0.2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  <c r="K13450" t="str">
        <f t="shared" si="210"/>
        <v>MEDIUM</v>
      </c>
    </row>
    <row r="13451" spans="1:11" x14ac:dyDescent="0.2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  <c r="K13451" t="str">
        <f t="shared" si="210"/>
        <v>MEDIUM</v>
      </c>
    </row>
    <row r="13452" spans="1:11" x14ac:dyDescent="0.2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  <c r="K13452" t="str">
        <f t="shared" si="210"/>
        <v>LOW</v>
      </c>
    </row>
    <row r="13453" spans="1:11" x14ac:dyDescent="0.2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  <c r="K13453" t="str">
        <f t="shared" si="210"/>
        <v>MEDIUM</v>
      </c>
    </row>
    <row r="13454" spans="1:11" x14ac:dyDescent="0.2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  <c r="K13454" t="str">
        <f t="shared" si="210"/>
        <v>LOW</v>
      </c>
    </row>
    <row r="13455" spans="1:11" x14ac:dyDescent="0.2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  <c r="K13455" t="str">
        <f t="shared" si="210"/>
        <v>LOW</v>
      </c>
    </row>
    <row r="13456" spans="1:11" x14ac:dyDescent="0.2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  <c r="K13456" t="str">
        <f t="shared" si="210"/>
        <v>LOW</v>
      </c>
    </row>
    <row r="13457" spans="1:11" x14ac:dyDescent="0.2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  <c r="K13457" t="str">
        <f t="shared" si="210"/>
        <v>MEDIUM</v>
      </c>
    </row>
    <row r="13458" spans="1:11" x14ac:dyDescent="0.2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  <c r="K13458" t="str">
        <f t="shared" si="210"/>
        <v>MEDIUM</v>
      </c>
    </row>
    <row r="13459" spans="1:11" x14ac:dyDescent="0.2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  <c r="K13459" t="str">
        <f t="shared" si="210"/>
        <v>LOW</v>
      </c>
    </row>
    <row r="13460" spans="1:11" x14ac:dyDescent="0.2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  <c r="K13460" t="str">
        <f t="shared" si="210"/>
        <v>LOW</v>
      </c>
    </row>
    <row r="13461" spans="1:11" x14ac:dyDescent="0.2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  <c r="K13461" t="str">
        <f t="shared" si="210"/>
        <v>MEDIUM</v>
      </c>
    </row>
    <row r="13462" spans="1:11" x14ac:dyDescent="0.2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  <c r="K13462" t="str">
        <f t="shared" si="210"/>
        <v>LOW</v>
      </c>
    </row>
    <row r="13463" spans="1:11" x14ac:dyDescent="0.2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  <c r="K13463" t="str">
        <f t="shared" si="210"/>
        <v>MEDIUM</v>
      </c>
    </row>
    <row r="13464" spans="1:11" x14ac:dyDescent="0.2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  <c r="K13464" t="str">
        <f t="shared" si="210"/>
        <v>MEDIUM</v>
      </c>
    </row>
    <row r="13465" spans="1:11" x14ac:dyDescent="0.2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  <c r="K13465" t="str">
        <f t="shared" si="210"/>
        <v>HIGH</v>
      </c>
    </row>
    <row r="13466" spans="1:11" x14ac:dyDescent="0.2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  <c r="K13466" t="str">
        <f t="shared" si="210"/>
        <v>MEDIUM</v>
      </c>
    </row>
    <row r="13467" spans="1:11" x14ac:dyDescent="0.2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  <c r="K13467" t="str">
        <f t="shared" si="210"/>
        <v>MEDIUM</v>
      </c>
    </row>
    <row r="13468" spans="1:11" x14ac:dyDescent="0.2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  <c r="K13468" t="str">
        <f t="shared" si="210"/>
        <v>LOW</v>
      </c>
    </row>
    <row r="13469" spans="1:11" x14ac:dyDescent="0.2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  <c r="K13469" t="str">
        <f t="shared" si="210"/>
        <v>HIGH</v>
      </c>
    </row>
    <row r="13470" spans="1:11" x14ac:dyDescent="0.2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  <c r="K13470" t="str">
        <f t="shared" si="210"/>
        <v>LOW</v>
      </c>
    </row>
    <row r="13471" spans="1:11" x14ac:dyDescent="0.2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  <c r="K13471" t="str">
        <f t="shared" si="210"/>
        <v>LOW</v>
      </c>
    </row>
    <row r="13472" spans="1:11" x14ac:dyDescent="0.2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  <c r="K13472" t="str">
        <f t="shared" si="210"/>
        <v>MEDIUM</v>
      </c>
    </row>
    <row r="13473" spans="1:11" x14ac:dyDescent="0.2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  <c r="K13473" t="str">
        <f t="shared" si="210"/>
        <v>MEDIUM</v>
      </c>
    </row>
    <row r="13474" spans="1:11" x14ac:dyDescent="0.2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  <c r="K13474" t="str">
        <f t="shared" si="210"/>
        <v>MEDIUM</v>
      </c>
    </row>
    <row r="13475" spans="1:11" x14ac:dyDescent="0.2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  <c r="K13475" t="str">
        <f t="shared" si="210"/>
        <v>LOW</v>
      </c>
    </row>
    <row r="13476" spans="1:11" x14ac:dyDescent="0.2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  <c r="K13476" t="str">
        <f t="shared" si="210"/>
        <v>LOW</v>
      </c>
    </row>
    <row r="13477" spans="1:11" x14ac:dyDescent="0.2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  <c r="K13477" t="str">
        <f t="shared" si="210"/>
        <v>MEDIUM</v>
      </c>
    </row>
    <row r="13478" spans="1:11" x14ac:dyDescent="0.2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  <c r="K13478" t="str">
        <f t="shared" si="210"/>
        <v>MEDIUM</v>
      </c>
    </row>
    <row r="13479" spans="1:11" x14ac:dyDescent="0.2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  <c r="K13479" t="str">
        <f t="shared" si="210"/>
        <v>MEDIUM</v>
      </c>
    </row>
    <row r="13480" spans="1:11" x14ac:dyDescent="0.2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  <c r="K13480" t="str">
        <f t="shared" si="210"/>
        <v>MEDIUM</v>
      </c>
    </row>
    <row r="13481" spans="1:11" x14ac:dyDescent="0.2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  <c r="K13481" t="str">
        <f t="shared" si="210"/>
        <v>MEDIUM</v>
      </c>
    </row>
    <row r="13482" spans="1:11" x14ac:dyDescent="0.2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  <c r="K13482" t="str">
        <f t="shared" si="210"/>
        <v>LOW</v>
      </c>
    </row>
    <row r="13483" spans="1:11" x14ac:dyDescent="0.2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  <c r="K13483" t="str">
        <f t="shared" si="210"/>
        <v>MEDIUM</v>
      </c>
    </row>
    <row r="13484" spans="1:11" x14ac:dyDescent="0.2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  <c r="K13484" t="str">
        <f t="shared" si="210"/>
        <v>LOW</v>
      </c>
    </row>
    <row r="13485" spans="1:11" x14ac:dyDescent="0.2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  <c r="K13485" t="str">
        <f t="shared" si="210"/>
        <v>MEDIUM</v>
      </c>
    </row>
    <row r="13486" spans="1:11" x14ac:dyDescent="0.2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  <c r="K13486" t="str">
        <f t="shared" si="210"/>
        <v>LOW</v>
      </c>
    </row>
    <row r="13487" spans="1:11" x14ac:dyDescent="0.2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  <c r="K13487" t="str">
        <f t="shared" si="210"/>
        <v>LOW</v>
      </c>
    </row>
    <row r="13488" spans="1:11" x14ac:dyDescent="0.2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  <c r="K13488" t="str">
        <f t="shared" si="210"/>
        <v>HIGH</v>
      </c>
    </row>
    <row r="13489" spans="1:11" x14ac:dyDescent="0.2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  <c r="K13489" t="str">
        <f t="shared" si="210"/>
        <v>MEDIUM</v>
      </c>
    </row>
    <row r="13490" spans="1:11" x14ac:dyDescent="0.2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  <c r="K13490" t="str">
        <f t="shared" si="210"/>
        <v>LOW</v>
      </c>
    </row>
    <row r="13491" spans="1:11" x14ac:dyDescent="0.2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  <c r="K13491" t="str">
        <f t="shared" si="210"/>
        <v>LOW</v>
      </c>
    </row>
    <row r="13492" spans="1:11" x14ac:dyDescent="0.2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  <c r="K13492" t="str">
        <f t="shared" si="210"/>
        <v>LOW</v>
      </c>
    </row>
    <row r="13493" spans="1:11" x14ac:dyDescent="0.2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  <c r="K13493" t="str">
        <f t="shared" si="210"/>
        <v>MEDIUM</v>
      </c>
    </row>
    <row r="13494" spans="1:11" x14ac:dyDescent="0.2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  <c r="K13494" t="str">
        <f t="shared" si="210"/>
        <v>LOW</v>
      </c>
    </row>
    <row r="13495" spans="1:11" x14ac:dyDescent="0.2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  <c r="K13495" t="str">
        <f t="shared" si="210"/>
        <v>LOW</v>
      </c>
    </row>
    <row r="13496" spans="1:11" x14ac:dyDescent="0.2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  <c r="K13496" t="str">
        <f t="shared" si="210"/>
        <v>LOW</v>
      </c>
    </row>
    <row r="13497" spans="1:11" x14ac:dyDescent="0.2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  <c r="K13497" t="str">
        <f t="shared" si="210"/>
        <v>LOW</v>
      </c>
    </row>
    <row r="13498" spans="1:11" x14ac:dyDescent="0.2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  <c r="K13498" t="str">
        <f t="shared" si="210"/>
        <v>LOW</v>
      </c>
    </row>
    <row r="13499" spans="1:11" x14ac:dyDescent="0.2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  <c r="K13499" t="str">
        <f t="shared" si="210"/>
        <v>LOW</v>
      </c>
    </row>
    <row r="13500" spans="1:11" x14ac:dyDescent="0.2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  <c r="K13500" t="str">
        <f t="shared" si="210"/>
        <v>MEDIUM</v>
      </c>
    </row>
    <row r="13501" spans="1:11" x14ac:dyDescent="0.2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  <c r="K13501" t="str">
        <f t="shared" si="210"/>
        <v>MEDIUM</v>
      </c>
    </row>
    <row r="13502" spans="1:11" x14ac:dyDescent="0.2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  <c r="K13502" t="str">
        <f t="shared" si="210"/>
        <v>LOW</v>
      </c>
    </row>
    <row r="13503" spans="1:11" x14ac:dyDescent="0.2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  <c r="K13503" t="str">
        <f t="shared" si="210"/>
        <v>HIGH</v>
      </c>
    </row>
    <row r="13504" spans="1:11" x14ac:dyDescent="0.2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  <c r="K13504" t="str">
        <f t="shared" si="210"/>
        <v>LOW</v>
      </c>
    </row>
    <row r="13505" spans="1:11" x14ac:dyDescent="0.2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  <c r="K13505" t="str">
        <f t="shared" si="210"/>
        <v>LOW</v>
      </c>
    </row>
    <row r="13506" spans="1:11" x14ac:dyDescent="0.2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  <c r="K13506" t="str">
        <f t="shared" si="210"/>
        <v>LOW</v>
      </c>
    </row>
    <row r="13507" spans="1:11" x14ac:dyDescent="0.2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  <c r="K13507" t="str">
        <f t="shared" ref="K13507:K13570" si="211">IF(J13507&lt;20,"LOW",IF(J13507&lt;=50,"MEDIUM","HIGH"))</f>
        <v>MEDIUM</v>
      </c>
    </row>
    <row r="13508" spans="1:11" x14ac:dyDescent="0.2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  <c r="K13508" t="str">
        <f t="shared" si="211"/>
        <v>MEDIUM</v>
      </c>
    </row>
    <row r="13509" spans="1:11" x14ac:dyDescent="0.2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  <c r="K13509" t="str">
        <f t="shared" si="211"/>
        <v>HIGH</v>
      </c>
    </row>
    <row r="13510" spans="1:11" x14ac:dyDescent="0.2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  <c r="K13510" t="str">
        <f t="shared" si="211"/>
        <v>LOW</v>
      </c>
    </row>
    <row r="13511" spans="1:11" x14ac:dyDescent="0.2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  <c r="K13511" t="str">
        <f t="shared" si="211"/>
        <v>LOW</v>
      </c>
    </row>
    <row r="13512" spans="1:11" x14ac:dyDescent="0.2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  <c r="K13512" t="str">
        <f t="shared" si="211"/>
        <v>MEDIUM</v>
      </c>
    </row>
    <row r="13513" spans="1:11" x14ac:dyDescent="0.2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  <c r="K13513" t="str">
        <f t="shared" si="211"/>
        <v>LOW</v>
      </c>
    </row>
    <row r="13514" spans="1:11" x14ac:dyDescent="0.2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  <c r="K13514" t="str">
        <f t="shared" si="211"/>
        <v>LOW</v>
      </c>
    </row>
    <row r="13515" spans="1:11" x14ac:dyDescent="0.2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  <c r="K13515" t="str">
        <f t="shared" si="211"/>
        <v>LOW</v>
      </c>
    </row>
    <row r="13516" spans="1:11" x14ac:dyDescent="0.2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  <c r="K13516" t="str">
        <f t="shared" si="211"/>
        <v>LOW</v>
      </c>
    </row>
    <row r="13517" spans="1:11" x14ac:dyDescent="0.2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  <c r="K13517" t="str">
        <f t="shared" si="211"/>
        <v>LOW</v>
      </c>
    </row>
    <row r="13518" spans="1:11" x14ac:dyDescent="0.2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  <c r="K13518" t="str">
        <f t="shared" si="211"/>
        <v>MEDIUM</v>
      </c>
    </row>
    <row r="13519" spans="1:11" x14ac:dyDescent="0.2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  <c r="K13519" t="str">
        <f t="shared" si="211"/>
        <v>MEDIUM</v>
      </c>
    </row>
    <row r="13520" spans="1:11" x14ac:dyDescent="0.2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  <c r="K13520" t="str">
        <f t="shared" si="211"/>
        <v>HIGH</v>
      </c>
    </row>
    <row r="13521" spans="1:11" x14ac:dyDescent="0.2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  <c r="K13521" t="str">
        <f t="shared" si="211"/>
        <v>LOW</v>
      </c>
    </row>
    <row r="13522" spans="1:11" x14ac:dyDescent="0.2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  <c r="K13522" t="str">
        <f t="shared" si="211"/>
        <v>MEDIUM</v>
      </c>
    </row>
    <row r="13523" spans="1:11" x14ac:dyDescent="0.2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  <c r="K13523" t="str">
        <f t="shared" si="211"/>
        <v>LOW</v>
      </c>
    </row>
    <row r="13524" spans="1:11" x14ac:dyDescent="0.2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  <c r="K13524" t="str">
        <f t="shared" si="211"/>
        <v>LOW</v>
      </c>
    </row>
    <row r="13525" spans="1:11" x14ac:dyDescent="0.2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  <c r="K13525" t="str">
        <f t="shared" si="211"/>
        <v>LOW</v>
      </c>
    </row>
    <row r="13526" spans="1:11" x14ac:dyDescent="0.2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  <c r="K13526" t="str">
        <f t="shared" si="211"/>
        <v>MEDIUM</v>
      </c>
    </row>
    <row r="13527" spans="1:11" x14ac:dyDescent="0.2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  <c r="K13527" t="str">
        <f t="shared" si="211"/>
        <v>MEDIUM</v>
      </c>
    </row>
    <row r="13528" spans="1:11" x14ac:dyDescent="0.2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  <c r="K13528" t="str">
        <f t="shared" si="211"/>
        <v>MEDIUM</v>
      </c>
    </row>
    <row r="13529" spans="1:11" x14ac:dyDescent="0.2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  <c r="K13529" t="str">
        <f t="shared" si="211"/>
        <v>LOW</v>
      </c>
    </row>
    <row r="13530" spans="1:11" x14ac:dyDescent="0.2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  <c r="K13530" t="str">
        <f t="shared" si="211"/>
        <v>LOW</v>
      </c>
    </row>
    <row r="13531" spans="1:11" x14ac:dyDescent="0.2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  <c r="K13531" t="str">
        <f t="shared" si="211"/>
        <v>LOW</v>
      </c>
    </row>
    <row r="13532" spans="1:11" x14ac:dyDescent="0.2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  <c r="K13532" t="str">
        <f t="shared" si="211"/>
        <v>LOW</v>
      </c>
    </row>
    <row r="13533" spans="1:11" x14ac:dyDescent="0.2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  <c r="K13533" t="str">
        <f t="shared" si="211"/>
        <v>LOW</v>
      </c>
    </row>
    <row r="13534" spans="1:11" x14ac:dyDescent="0.2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  <c r="K13534" t="str">
        <f t="shared" si="211"/>
        <v>MEDIUM</v>
      </c>
    </row>
    <row r="13535" spans="1:11" x14ac:dyDescent="0.2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  <c r="K13535" t="str">
        <f t="shared" si="211"/>
        <v>MEDIUM</v>
      </c>
    </row>
    <row r="13536" spans="1:11" x14ac:dyDescent="0.2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  <c r="K13536" t="str">
        <f t="shared" si="211"/>
        <v>LOW</v>
      </c>
    </row>
    <row r="13537" spans="1:11" x14ac:dyDescent="0.2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  <c r="K13537" t="str">
        <f t="shared" si="211"/>
        <v>MEDIUM</v>
      </c>
    </row>
    <row r="13538" spans="1:11" x14ac:dyDescent="0.2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  <c r="K13538" t="str">
        <f t="shared" si="211"/>
        <v>HIGH</v>
      </c>
    </row>
    <row r="13539" spans="1:11" x14ac:dyDescent="0.2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  <c r="K13539" t="str">
        <f t="shared" si="211"/>
        <v>MEDIUM</v>
      </c>
    </row>
    <row r="13540" spans="1:11" x14ac:dyDescent="0.2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  <c r="K13540" t="str">
        <f t="shared" si="211"/>
        <v>MEDIUM</v>
      </c>
    </row>
    <row r="13541" spans="1:11" x14ac:dyDescent="0.2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  <c r="K13541" t="str">
        <f t="shared" si="211"/>
        <v>LOW</v>
      </c>
    </row>
    <row r="13542" spans="1:11" x14ac:dyDescent="0.2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  <c r="K13542" t="str">
        <f t="shared" si="211"/>
        <v>MEDIUM</v>
      </c>
    </row>
    <row r="13543" spans="1:11" x14ac:dyDescent="0.2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  <c r="K13543" t="str">
        <f t="shared" si="211"/>
        <v>HIGH</v>
      </c>
    </row>
    <row r="13544" spans="1:11" x14ac:dyDescent="0.2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  <c r="K13544" t="str">
        <f t="shared" si="211"/>
        <v>LOW</v>
      </c>
    </row>
    <row r="13545" spans="1:11" x14ac:dyDescent="0.2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  <c r="K13545" t="str">
        <f t="shared" si="211"/>
        <v>MEDIUM</v>
      </c>
    </row>
    <row r="13546" spans="1:11" x14ac:dyDescent="0.2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  <c r="K13546" t="str">
        <f t="shared" si="211"/>
        <v>MEDIUM</v>
      </c>
    </row>
    <row r="13547" spans="1:11" x14ac:dyDescent="0.2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  <c r="K13547" t="str">
        <f t="shared" si="211"/>
        <v>HIGH</v>
      </c>
    </row>
    <row r="13548" spans="1:11" x14ac:dyDescent="0.2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  <c r="K13548" t="str">
        <f t="shared" si="211"/>
        <v>HIGH</v>
      </c>
    </row>
    <row r="13549" spans="1:11" x14ac:dyDescent="0.2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  <c r="K13549" t="str">
        <f t="shared" si="211"/>
        <v>LOW</v>
      </c>
    </row>
    <row r="13550" spans="1:11" x14ac:dyDescent="0.2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  <c r="K13550" t="str">
        <f t="shared" si="211"/>
        <v>MEDIUM</v>
      </c>
    </row>
    <row r="13551" spans="1:11" x14ac:dyDescent="0.2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  <c r="K13551" t="str">
        <f t="shared" si="211"/>
        <v>MEDIUM</v>
      </c>
    </row>
    <row r="13552" spans="1:11" x14ac:dyDescent="0.2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  <c r="K13552" t="str">
        <f t="shared" si="211"/>
        <v>MEDIUM</v>
      </c>
    </row>
    <row r="13553" spans="1:11" x14ac:dyDescent="0.2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  <c r="K13553" t="str">
        <f t="shared" si="211"/>
        <v>LOW</v>
      </c>
    </row>
    <row r="13554" spans="1:11" x14ac:dyDescent="0.2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  <c r="K13554" t="str">
        <f t="shared" si="211"/>
        <v>LOW</v>
      </c>
    </row>
    <row r="13555" spans="1:11" x14ac:dyDescent="0.2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  <c r="K13555" t="str">
        <f t="shared" si="211"/>
        <v>MEDIUM</v>
      </c>
    </row>
    <row r="13556" spans="1:11" x14ac:dyDescent="0.2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  <c r="K13556" t="str">
        <f t="shared" si="211"/>
        <v>MEDIUM</v>
      </c>
    </row>
    <row r="13557" spans="1:11" x14ac:dyDescent="0.2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  <c r="K13557" t="str">
        <f t="shared" si="211"/>
        <v>LOW</v>
      </c>
    </row>
    <row r="13558" spans="1:11" x14ac:dyDescent="0.2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  <c r="K13558" t="str">
        <f t="shared" si="211"/>
        <v>LOW</v>
      </c>
    </row>
    <row r="13559" spans="1:11" x14ac:dyDescent="0.2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  <c r="K13559" t="str">
        <f t="shared" si="211"/>
        <v>MEDIUM</v>
      </c>
    </row>
    <row r="13560" spans="1:11" x14ac:dyDescent="0.2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  <c r="K13560" t="str">
        <f t="shared" si="211"/>
        <v>LOW</v>
      </c>
    </row>
    <row r="13561" spans="1:11" x14ac:dyDescent="0.2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  <c r="K13561" t="str">
        <f t="shared" si="211"/>
        <v>HIGH</v>
      </c>
    </row>
    <row r="13562" spans="1:11" x14ac:dyDescent="0.2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  <c r="K13562" t="str">
        <f t="shared" si="211"/>
        <v>LOW</v>
      </c>
    </row>
    <row r="13563" spans="1:11" x14ac:dyDescent="0.2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  <c r="K13563" t="str">
        <f t="shared" si="211"/>
        <v>MEDIUM</v>
      </c>
    </row>
    <row r="13564" spans="1:11" x14ac:dyDescent="0.2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  <c r="K13564" t="str">
        <f t="shared" si="211"/>
        <v>MEDIUM</v>
      </c>
    </row>
    <row r="13565" spans="1:11" x14ac:dyDescent="0.2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  <c r="K13565" t="str">
        <f t="shared" si="211"/>
        <v>MEDIUM</v>
      </c>
    </row>
    <row r="13566" spans="1:11" x14ac:dyDescent="0.2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  <c r="K13566" t="str">
        <f t="shared" si="211"/>
        <v>LOW</v>
      </c>
    </row>
    <row r="13567" spans="1:11" x14ac:dyDescent="0.2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  <c r="K13567" t="str">
        <f t="shared" si="211"/>
        <v>HIGH</v>
      </c>
    </row>
    <row r="13568" spans="1:11" x14ac:dyDescent="0.2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  <c r="K13568" t="str">
        <f t="shared" si="211"/>
        <v>MEDIUM</v>
      </c>
    </row>
    <row r="13569" spans="1:11" x14ac:dyDescent="0.2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  <c r="K13569" t="str">
        <f t="shared" si="211"/>
        <v>LOW</v>
      </c>
    </row>
    <row r="13570" spans="1:11" x14ac:dyDescent="0.2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  <c r="K13570" t="str">
        <f t="shared" si="211"/>
        <v>LOW</v>
      </c>
    </row>
    <row r="13571" spans="1:11" x14ac:dyDescent="0.2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  <c r="K13571" t="str">
        <f t="shared" ref="K13571:K13634" si="212">IF(J13571&lt;20,"LOW",IF(J13571&lt;=50,"MEDIUM","HIGH"))</f>
        <v>MEDIUM</v>
      </c>
    </row>
    <row r="13572" spans="1:11" x14ac:dyDescent="0.2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  <c r="K13572" t="str">
        <f t="shared" si="212"/>
        <v>LOW</v>
      </c>
    </row>
    <row r="13573" spans="1:11" x14ac:dyDescent="0.2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  <c r="K13573" t="str">
        <f t="shared" si="212"/>
        <v>LOW</v>
      </c>
    </row>
    <row r="13574" spans="1:11" x14ac:dyDescent="0.2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  <c r="K13574" t="str">
        <f t="shared" si="212"/>
        <v>MEDIUM</v>
      </c>
    </row>
    <row r="13575" spans="1:11" x14ac:dyDescent="0.2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  <c r="K13575" t="str">
        <f t="shared" si="212"/>
        <v>HIGH</v>
      </c>
    </row>
    <row r="13576" spans="1:11" x14ac:dyDescent="0.2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  <c r="K13576" t="str">
        <f t="shared" si="212"/>
        <v>LOW</v>
      </c>
    </row>
    <row r="13577" spans="1:11" x14ac:dyDescent="0.2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  <c r="K13577" t="str">
        <f t="shared" si="212"/>
        <v>MEDIUM</v>
      </c>
    </row>
    <row r="13578" spans="1:11" x14ac:dyDescent="0.2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  <c r="K13578" t="str">
        <f t="shared" si="212"/>
        <v>LOW</v>
      </c>
    </row>
    <row r="13579" spans="1:11" x14ac:dyDescent="0.2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  <c r="K13579" t="str">
        <f t="shared" si="212"/>
        <v>LOW</v>
      </c>
    </row>
    <row r="13580" spans="1:11" x14ac:dyDescent="0.2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  <c r="K13580" t="str">
        <f t="shared" si="212"/>
        <v>LOW</v>
      </c>
    </row>
    <row r="13581" spans="1:11" x14ac:dyDescent="0.2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  <c r="K13581" t="str">
        <f t="shared" si="212"/>
        <v>LOW</v>
      </c>
    </row>
    <row r="13582" spans="1:11" x14ac:dyDescent="0.2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  <c r="K13582" t="str">
        <f t="shared" si="212"/>
        <v>MEDIUM</v>
      </c>
    </row>
    <row r="13583" spans="1:11" x14ac:dyDescent="0.2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  <c r="K13583" t="str">
        <f t="shared" si="212"/>
        <v>MEDIUM</v>
      </c>
    </row>
    <row r="13584" spans="1:11" x14ac:dyDescent="0.2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  <c r="K13584" t="str">
        <f t="shared" si="212"/>
        <v>MEDIUM</v>
      </c>
    </row>
    <row r="13585" spans="1:11" x14ac:dyDescent="0.2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  <c r="K13585" t="str">
        <f t="shared" si="212"/>
        <v>HIGH</v>
      </c>
    </row>
    <row r="13586" spans="1:11" x14ac:dyDescent="0.2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  <c r="K13586" t="str">
        <f t="shared" si="212"/>
        <v>MEDIUM</v>
      </c>
    </row>
    <row r="13587" spans="1:11" x14ac:dyDescent="0.2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  <c r="K13587" t="str">
        <f t="shared" si="212"/>
        <v>MEDIUM</v>
      </c>
    </row>
    <row r="13588" spans="1:11" x14ac:dyDescent="0.2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  <c r="K13588" t="str">
        <f t="shared" si="212"/>
        <v>LOW</v>
      </c>
    </row>
    <row r="13589" spans="1:11" x14ac:dyDescent="0.2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  <c r="K13589" t="str">
        <f t="shared" si="212"/>
        <v>HIGH</v>
      </c>
    </row>
    <row r="13590" spans="1:11" x14ac:dyDescent="0.2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  <c r="K13590" t="str">
        <f t="shared" si="212"/>
        <v>MEDIUM</v>
      </c>
    </row>
    <row r="13591" spans="1:11" x14ac:dyDescent="0.2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  <c r="K13591" t="str">
        <f t="shared" si="212"/>
        <v>LOW</v>
      </c>
    </row>
    <row r="13592" spans="1:11" x14ac:dyDescent="0.2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  <c r="K13592" t="str">
        <f t="shared" si="212"/>
        <v>MEDIUM</v>
      </c>
    </row>
    <row r="13593" spans="1:11" x14ac:dyDescent="0.2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  <c r="K13593" t="str">
        <f t="shared" si="212"/>
        <v>HIGH</v>
      </c>
    </row>
    <row r="13594" spans="1:11" x14ac:dyDescent="0.2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  <c r="K13594" t="str">
        <f t="shared" si="212"/>
        <v>LOW</v>
      </c>
    </row>
    <row r="13595" spans="1:11" x14ac:dyDescent="0.2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  <c r="K13595" t="str">
        <f t="shared" si="212"/>
        <v>MEDIUM</v>
      </c>
    </row>
    <row r="13596" spans="1:11" x14ac:dyDescent="0.2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  <c r="K13596" t="str">
        <f t="shared" si="212"/>
        <v>MEDIUM</v>
      </c>
    </row>
    <row r="13597" spans="1:11" x14ac:dyDescent="0.2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  <c r="K13597" t="str">
        <f t="shared" si="212"/>
        <v>LOW</v>
      </c>
    </row>
    <row r="13598" spans="1:11" x14ac:dyDescent="0.2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  <c r="K13598" t="str">
        <f t="shared" si="212"/>
        <v>HIGH</v>
      </c>
    </row>
    <row r="13599" spans="1:11" x14ac:dyDescent="0.2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  <c r="K13599" t="str">
        <f t="shared" si="212"/>
        <v>LOW</v>
      </c>
    </row>
    <row r="13600" spans="1:11" x14ac:dyDescent="0.2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  <c r="K13600" t="str">
        <f t="shared" si="212"/>
        <v>MEDIUM</v>
      </c>
    </row>
    <row r="13601" spans="1:11" x14ac:dyDescent="0.2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  <c r="K13601" t="str">
        <f t="shared" si="212"/>
        <v>HIGH</v>
      </c>
    </row>
    <row r="13602" spans="1:11" x14ac:dyDescent="0.2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  <c r="K13602" t="str">
        <f t="shared" si="212"/>
        <v>MEDIUM</v>
      </c>
    </row>
    <row r="13603" spans="1:11" x14ac:dyDescent="0.2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  <c r="K13603" t="str">
        <f t="shared" si="212"/>
        <v>LOW</v>
      </c>
    </row>
    <row r="13604" spans="1:11" x14ac:dyDescent="0.2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  <c r="K13604" t="str">
        <f t="shared" si="212"/>
        <v>HIGH</v>
      </c>
    </row>
    <row r="13605" spans="1:11" x14ac:dyDescent="0.2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  <c r="K13605" t="str">
        <f t="shared" si="212"/>
        <v>LOW</v>
      </c>
    </row>
    <row r="13606" spans="1:11" x14ac:dyDescent="0.2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  <c r="K13606" t="str">
        <f t="shared" si="212"/>
        <v>MEDIUM</v>
      </c>
    </row>
    <row r="13607" spans="1:11" x14ac:dyDescent="0.2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  <c r="K13607" t="str">
        <f t="shared" si="212"/>
        <v>HIGH</v>
      </c>
    </row>
    <row r="13608" spans="1:11" x14ac:dyDescent="0.2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  <c r="K13608" t="str">
        <f t="shared" si="212"/>
        <v>LOW</v>
      </c>
    </row>
    <row r="13609" spans="1:11" x14ac:dyDescent="0.2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  <c r="K13609" t="str">
        <f t="shared" si="212"/>
        <v>LOW</v>
      </c>
    </row>
    <row r="13610" spans="1:11" x14ac:dyDescent="0.2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  <c r="K13610" t="str">
        <f t="shared" si="212"/>
        <v>MEDIUM</v>
      </c>
    </row>
    <row r="13611" spans="1:11" x14ac:dyDescent="0.2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  <c r="K13611" t="str">
        <f t="shared" si="212"/>
        <v>HIGH</v>
      </c>
    </row>
    <row r="13612" spans="1:11" x14ac:dyDescent="0.2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  <c r="K13612" t="str">
        <f t="shared" si="212"/>
        <v>MEDIUM</v>
      </c>
    </row>
    <row r="13613" spans="1:11" x14ac:dyDescent="0.2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  <c r="K13613" t="str">
        <f t="shared" si="212"/>
        <v>HIGH</v>
      </c>
    </row>
    <row r="13614" spans="1:11" x14ac:dyDescent="0.2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  <c r="K13614" t="str">
        <f t="shared" si="212"/>
        <v>MEDIUM</v>
      </c>
    </row>
    <row r="13615" spans="1:11" x14ac:dyDescent="0.2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  <c r="K13615" t="str">
        <f t="shared" si="212"/>
        <v>MEDIUM</v>
      </c>
    </row>
    <row r="13616" spans="1:11" x14ac:dyDescent="0.2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  <c r="K13616" t="str">
        <f t="shared" si="212"/>
        <v>HIGH</v>
      </c>
    </row>
    <row r="13617" spans="1:11" x14ac:dyDescent="0.2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  <c r="K13617" t="str">
        <f t="shared" si="212"/>
        <v>MEDIUM</v>
      </c>
    </row>
    <row r="13618" spans="1:11" x14ac:dyDescent="0.2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  <c r="K13618" t="str">
        <f t="shared" si="212"/>
        <v>LOW</v>
      </c>
    </row>
    <row r="13619" spans="1:11" x14ac:dyDescent="0.2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  <c r="K13619" t="str">
        <f t="shared" si="212"/>
        <v>MEDIUM</v>
      </c>
    </row>
    <row r="13620" spans="1:11" x14ac:dyDescent="0.2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  <c r="K13620" t="str">
        <f t="shared" si="212"/>
        <v>LOW</v>
      </c>
    </row>
    <row r="13621" spans="1:11" x14ac:dyDescent="0.2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  <c r="K13621" t="str">
        <f t="shared" si="212"/>
        <v>LOW</v>
      </c>
    </row>
    <row r="13622" spans="1:11" x14ac:dyDescent="0.2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  <c r="K13622" t="str">
        <f t="shared" si="212"/>
        <v>LOW</v>
      </c>
    </row>
    <row r="13623" spans="1:11" x14ac:dyDescent="0.2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  <c r="K13623" t="str">
        <f t="shared" si="212"/>
        <v>LOW</v>
      </c>
    </row>
    <row r="13624" spans="1:11" x14ac:dyDescent="0.2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  <c r="K13624" t="str">
        <f t="shared" si="212"/>
        <v>LOW</v>
      </c>
    </row>
    <row r="13625" spans="1:11" x14ac:dyDescent="0.2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  <c r="K13625" t="str">
        <f t="shared" si="212"/>
        <v>MEDIUM</v>
      </c>
    </row>
    <row r="13626" spans="1:11" x14ac:dyDescent="0.2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  <c r="K13626" t="str">
        <f t="shared" si="212"/>
        <v>LOW</v>
      </c>
    </row>
    <row r="13627" spans="1:11" x14ac:dyDescent="0.2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  <c r="K13627" t="str">
        <f t="shared" si="212"/>
        <v>MEDIUM</v>
      </c>
    </row>
    <row r="13628" spans="1:11" x14ac:dyDescent="0.2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  <c r="K13628" t="str">
        <f t="shared" si="212"/>
        <v>HIGH</v>
      </c>
    </row>
    <row r="13629" spans="1:11" x14ac:dyDescent="0.2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  <c r="K13629" t="str">
        <f t="shared" si="212"/>
        <v>HIGH</v>
      </c>
    </row>
    <row r="13630" spans="1:11" x14ac:dyDescent="0.2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  <c r="K13630" t="str">
        <f t="shared" si="212"/>
        <v>LOW</v>
      </c>
    </row>
    <row r="13631" spans="1:11" x14ac:dyDescent="0.2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  <c r="K13631" t="str">
        <f t="shared" si="212"/>
        <v>MEDIUM</v>
      </c>
    </row>
    <row r="13632" spans="1:11" x14ac:dyDescent="0.2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  <c r="K13632" t="str">
        <f t="shared" si="212"/>
        <v>LOW</v>
      </c>
    </row>
    <row r="13633" spans="1:11" x14ac:dyDescent="0.2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  <c r="K13633" t="str">
        <f t="shared" si="212"/>
        <v>HIGH</v>
      </c>
    </row>
    <row r="13634" spans="1:11" x14ac:dyDescent="0.2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  <c r="K13634" t="str">
        <f t="shared" si="212"/>
        <v>LOW</v>
      </c>
    </row>
    <row r="13635" spans="1:11" x14ac:dyDescent="0.2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  <c r="K13635" t="str">
        <f t="shared" ref="K13635:K13698" si="213">IF(J13635&lt;20,"LOW",IF(J13635&lt;=50,"MEDIUM","HIGH"))</f>
        <v>LOW</v>
      </c>
    </row>
    <row r="13636" spans="1:11" x14ac:dyDescent="0.2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  <c r="K13636" t="str">
        <f t="shared" si="213"/>
        <v>MEDIUM</v>
      </c>
    </row>
    <row r="13637" spans="1:11" x14ac:dyDescent="0.2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  <c r="K13637" t="str">
        <f t="shared" si="213"/>
        <v>LOW</v>
      </c>
    </row>
    <row r="13638" spans="1:11" x14ac:dyDescent="0.2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  <c r="K13638" t="str">
        <f t="shared" si="213"/>
        <v>LOW</v>
      </c>
    </row>
    <row r="13639" spans="1:11" x14ac:dyDescent="0.2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  <c r="K13639" t="str">
        <f t="shared" si="213"/>
        <v>MEDIUM</v>
      </c>
    </row>
    <row r="13640" spans="1:11" x14ac:dyDescent="0.2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  <c r="K13640" t="str">
        <f t="shared" si="213"/>
        <v>LOW</v>
      </c>
    </row>
    <row r="13641" spans="1:11" x14ac:dyDescent="0.2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  <c r="K13641" t="str">
        <f t="shared" si="213"/>
        <v>MEDIUM</v>
      </c>
    </row>
    <row r="13642" spans="1:11" x14ac:dyDescent="0.2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  <c r="K13642" t="str">
        <f t="shared" si="213"/>
        <v>MEDIUM</v>
      </c>
    </row>
    <row r="13643" spans="1:11" x14ac:dyDescent="0.2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  <c r="K13643" t="str">
        <f t="shared" si="213"/>
        <v>LOW</v>
      </c>
    </row>
    <row r="13644" spans="1:11" x14ac:dyDescent="0.2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  <c r="K13644" t="str">
        <f t="shared" si="213"/>
        <v>MEDIUM</v>
      </c>
    </row>
    <row r="13645" spans="1:11" x14ac:dyDescent="0.2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  <c r="K13645" t="str">
        <f t="shared" si="213"/>
        <v>LOW</v>
      </c>
    </row>
    <row r="13646" spans="1:11" x14ac:dyDescent="0.2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  <c r="K13646" t="str">
        <f t="shared" si="213"/>
        <v>MEDIUM</v>
      </c>
    </row>
    <row r="13647" spans="1:11" x14ac:dyDescent="0.2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  <c r="K13647" t="str">
        <f t="shared" si="213"/>
        <v>LOW</v>
      </c>
    </row>
    <row r="13648" spans="1:11" x14ac:dyDescent="0.2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  <c r="K13648" t="str">
        <f t="shared" si="213"/>
        <v>HIGH</v>
      </c>
    </row>
    <row r="13649" spans="1:11" x14ac:dyDescent="0.2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  <c r="K13649" t="str">
        <f t="shared" si="213"/>
        <v>MEDIUM</v>
      </c>
    </row>
    <row r="13650" spans="1:11" x14ac:dyDescent="0.2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  <c r="K13650" t="str">
        <f t="shared" si="213"/>
        <v>LOW</v>
      </c>
    </row>
    <row r="13651" spans="1:11" x14ac:dyDescent="0.2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  <c r="K13651" t="str">
        <f t="shared" si="213"/>
        <v>LOW</v>
      </c>
    </row>
    <row r="13652" spans="1:11" x14ac:dyDescent="0.2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  <c r="K13652" t="str">
        <f t="shared" si="213"/>
        <v>LOW</v>
      </c>
    </row>
    <row r="13653" spans="1:11" x14ac:dyDescent="0.2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  <c r="K13653" t="str">
        <f t="shared" si="213"/>
        <v>LOW</v>
      </c>
    </row>
    <row r="13654" spans="1:11" x14ac:dyDescent="0.2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  <c r="K13654" t="str">
        <f t="shared" si="213"/>
        <v>MEDIUM</v>
      </c>
    </row>
    <row r="13655" spans="1:11" x14ac:dyDescent="0.2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  <c r="K13655" t="str">
        <f t="shared" si="213"/>
        <v>LOW</v>
      </c>
    </row>
    <row r="13656" spans="1:11" x14ac:dyDescent="0.2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  <c r="K13656" t="str">
        <f t="shared" si="213"/>
        <v>MEDIUM</v>
      </c>
    </row>
    <row r="13657" spans="1:11" x14ac:dyDescent="0.2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  <c r="K13657" t="str">
        <f t="shared" si="213"/>
        <v>LOW</v>
      </c>
    </row>
    <row r="13658" spans="1:11" x14ac:dyDescent="0.2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  <c r="K13658" t="str">
        <f t="shared" si="213"/>
        <v>MEDIUM</v>
      </c>
    </row>
    <row r="13659" spans="1:11" x14ac:dyDescent="0.2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  <c r="K13659" t="str">
        <f t="shared" si="213"/>
        <v>MEDIUM</v>
      </c>
    </row>
    <row r="13660" spans="1:11" x14ac:dyDescent="0.2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  <c r="K13660" t="str">
        <f t="shared" si="213"/>
        <v>LOW</v>
      </c>
    </row>
    <row r="13661" spans="1:11" x14ac:dyDescent="0.2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  <c r="K13661" t="str">
        <f t="shared" si="213"/>
        <v>MEDIUM</v>
      </c>
    </row>
    <row r="13662" spans="1:11" x14ac:dyDescent="0.2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  <c r="K13662" t="str">
        <f t="shared" si="213"/>
        <v>LOW</v>
      </c>
    </row>
    <row r="13663" spans="1:11" x14ac:dyDescent="0.2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  <c r="K13663" t="str">
        <f t="shared" si="213"/>
        <v>HIGH</v>
      </c>
    </row>
    <row r="13664" spans="1:11" x14ac:dyDescent="0.2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  <c r="K13664" t="str">
        <f t="shared" si="213"/>
        <v>HIGH</v>
      </c>
    </row>
    <row r="13665" spans="1:11" x14ac:dyDescent="0.2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  <c r="K13665" t="str">
        <f t="shared" si="213"/>
        <v>LOW</v>
      </c>
    </row>
    <row r="13666" spans="1:11" x14ac:dyDescent="0.2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  <c r="K13666" t="str">
        <f t="shared" si="213"/>
        <v>LOW</v>
      </c>
    </row>
    <row r="13667" spans="1:11" x14ac:dyDescent="0.2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  <c r="K13667" t="str">
        <f t="shared" si="213"/>
        <v>MEDIUM</v>
      </c>
    </row>
    <row r="13668" spans="1:11" x14ac:dyDescent="0.2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  <c r="K13668" t="str">
        <f t="shared" si="213"/>
        <v>MEDIUM</v>
      </c>
    </row>
    <row r="13669" spans="1:11" x14ac:dyDescent="0.2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  <c r="K13669" t="str">
        <f t="shared" si="213"/>
        <v>LOW</v>
      </c>
    </row>
    <row r="13670" spans="1:11" x14ac:dyDescent="0.2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  <c r="K13670" t="str">
        <f t="shared" si="213"/>
        <v>MEDIUM</v>
      </c>
    </row>
    <row r="13671" spans="1:11" x14ac:dyDescent="0.2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  <c r="K13671" t="str">
        <f t="shared" si="213"/>
        <v>LOW</v>
      </c>
    </row>
    <row r="13672" spans="1:11" x14ac:dyDescent="0.2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  <c r="K13672" t="str">
        <f t="shared" si="213"/>
        <v>MEDIUM</v>
      </c>
    </row>
    <row r="13673" spans="1:11" x14ac:dyDescent="0.2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  <c r="K13673" t="str">
        <f t="shared" si="213"/>
        <v>HIGH</v>
      </c>
    </row>
    <row r="13674" spans="1:11" x14ac:dyDescent="0.2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  <c r="K13674" t="str">
        <f t="shared" si="213"/>
        <v>LOW</v>
      </c>
    </row>
    <row r="13675" spans="1:11" x14ac:dyDescent="0.2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  <c r="K13675" t="str">
        <f t="shared" si="213"/>
        <v>LOW</v>
      </c>
    </row>
    <row r="13676" spans="1:11" x14ac:dyDescent="0.2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  <c r="K13676" t="str">
        <f t="shared" si="213"/>
        <v>MEDIUM</v>
      </c>
    </row>
    <row r="13677" spans="1:11" x14ac:dyDescent="0.2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  <c r="K13677" t="str">
        <f t="shared" si="213"/>
        <v>LOW</v>
      </c>
    </row>
    <row r="13678" spans="1:11" x14ac:dyDescent="0.2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  <c r="K13678" t="str">
        <f t="shared" si="213"/>
        <v>MEDIUM</v>
      </c>
    </row>
    <row r="13679" spans="1:11" x14ac:dyDescent="0.2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  <c r="K13679" t="str">
        <f t="shared" si="213"/>
        <v>LOW</v>
      </c>
    </row>
    <row r="13680" spans="1:11" x14ac:dyDescent="0.2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  <c r="K13680" t="str">
        <f t="shared" si="213"/>
        <v>LOW</v>
      </c>
    </row>
    <row r="13681" spans="1:11" x14ac:dyDescent="0.2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  <c r="K13681" t="str">
        <f t="shared" si="213"/>
        <v>MEDIUM</v>
      </c>
    </row>
    <row r="13682" spans="1:11" x14ac:dyDescent="0.2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  <c r="K13682" t="str">
        <f t="shared" si="213"/>
        <v>MEDIUM</v>
      </c>
    </row>
    <row r="13683" spans="1:11" x14ac:dyDescent="0.2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  <c r="K13683" t="str">
        <f t="shared" si="213"/>
        <v>MEDIUM</v>
      </c>
    </row>
    <row r="13684" spans="1:11" x14ac:dyDescent="0.2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  <c r="K13684" t="str">
        <f t="shared" si="213"/>
        <v>LOW</v>
      </c>
    </row>
    <row r="13685" spans="1:11" x14ac:dyDescent="0.2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  <c r="K13685" t="str">
        <f t="shared" si="213"/>
        <v>LOW</v>
      </c>
    </row>
    <row r="13686" spans="1:11" x14ac:dyDescent="0.2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  <c r="K13686" t="str">
        <f t="shared" si="213"/>
        <v>HIGH</v>
      </c>
    </row>
    <row r="13687" spans="1:11" x14ac:dyDescent="0.2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  <c r="K13687" t="str">
        <f t="shared" si="213"/>
        <v>LOW</v>
      </c>
    </row>
    <row r="13688" spans="1:11" x14ac:dyDescent="0.2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  <c r="K13688" t="str">
        <f t="shared" si="213"/>
        <v>MEDIUM</v>
      </c>
    </row>
    <row r="13689" spans="1:11" x14ac:dyDescent="0.2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  <c r="K13689" t="str">
        <f t="shared" si="213"/>
        <v>LOW</v>
      </c>
    </row>
    <row r="13690" spans="1:11" x14ac:dyDescent="0.2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  <c r="K13690" t="str">
        <f t="shared" si="213"/>
        <v>LOW</v>
      </c>
    </row>
    <row r="13691" spans="1:11" x14ac:dyDescent="0.2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  <c r="K13691" t="str">
        <f t="shared" si="213"/>
        <v>LOW</v>
      </c>
    </row>
    <row r="13692" spans="1:11" x14ac:dyDescent="0.2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  <c r="K13692" t="str">
        <f t="shared" si="213"/>
        <v>MEDIUM</v>
      </c>
    </row>
    <row r="13693" spans="1:11" x14ac:dyDescent="0.2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  <c r="K13693" t="str">
        <f t="shared" si="213"/>
        <v>LOW</v>
      </c>
    </row>
    <row r="13694" spans="1:11" x14ac:dyDescent="0.2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  <c r="K13694" t="str">
        <f t="shared" si="213"/>
        <v>LOW</v>
      </c>
    </row>
    <row r="13695" spans="1:11" x14ac:dyDescent="0.2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  <c r="K13695" t="str">
        <f t="shared" si="213"/>
        <v>LOW</v>
      </c>
    </row>
    <row r="13696" spans="1:11" x14ac:dyDescent="0.2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  <c r="K13696" t="str">
        <f t="shared" si="213"/>
        <v>MEDIUM</v>
      </c>
    </row>
    <row r="13697" spans="1:11" x14ac:dyDescent="0.2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  <c r="K13697" t="str">
        <f t="shared" si="213"/>
        <v>HIGH</v>
      </c>
    </row>
    <row r="13698" spans="1:11" x14ac:dyDescent="0.2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  <c r="K13698" t="str">
        <f t="shared" si="213"/>
        <v>HIGH</v>
      </c>
    </row>
    <row r="13699" spans="1:11" x14ac:dyDescent="0.2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  <c r="K13699" t="str">
        <f t="shared" ref="K13699:K13762" si="214">IF(J13699&lt;20,"LOW",IF(J13699&lt;=50,"MEDIUM","HIGH"))</f>
        <v>LOW</v>
      </c>
    </row>
    <row r="13700" spans="1:11" x14ac:dyDescent="0.2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  <c r="K13700" t="str">
        <f t="shared" si="214"/>
        <v>MEDIUM</v>
      </c>
    </row>
    <row r="13701" spans="1:11" x14ac:dyDescent="0.2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  <c r="K13701" t="str">
        <f t="shared" si="214"/>
        <v>LOW</v>
      </c>
    </row>
    <row r="13702" spans="1:11" x14ac:dyDescent="0.2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  <c r="K13702" t="str">
        <f t="shared" si="214"/>
        <v>HIGH</v>
      </c>
    </row>
    <row r="13703" spans="1:11" x14ac:dyDescent="0.2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  <c r="K13703" t="str">
        <f t="shared" si="214"/>
        <v>LOW</v>
      </c>
    </row>
    <row r="13704" spans="1:11" x14ac:dyDescent="0.2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  <c r="K13704" t="str">
        <f t="shared" si="214"/>
        <v>HIGH</v>
      </c>
    </row>
    <row r="13705" spans="1:11" x14ac:dyDescent="0.2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  <c r="K13705" t="str">
        <f t="shared" si="214"/>
        <v>HIGH</v>
      </c>
    </row>
    <row r="13706" spans="1:11" x14ac:dyDescent="0.2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  <c r="K13706" t="str">
        <f t="shared" si="214"/>
        <v>LOW</v>
      </c>
    </row>
    <row r="13707" spans="1:11" x14ac:dyDescent="0.2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  <c r="K13707" t="str">
        <f t="shared" si="214"/>
        <v>MEDIUM</v>
      </c>
    </row>
    <row r="13708" spans="1:11" x14ac:dyDescent="0.2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  <c r="K13708" t="str">
        <f t="shared" si="214"/>
        <v>LOW</v>
      </c>
    </row>
    <row r="13709" spans="1:11" x14ac:dyDescent="0.2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  <c r="K13709" t="str">
        <f t="shared" si="214"/>
        <v>LOW</v>
      </c>
    </row>
    <row r="13710" spans="1:11" x14ac:dyDescent="0.2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  <c r="K13710" t="str">
        <f t="shared" si="214"/>
        <v>HIGH</v>
      </c>
    </row>
    <row r="13711" spans="1:11" x14ac:dyDescent="0.2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  <c r="K13711" t="str">
        <f t="shared" si="214"/>
        <v>MEDIUM</v>
      </c>
    </row>
    <row r="13712" spans="1:11" x14ac:dyDescent="0.2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  <c r="K13712" t="str">
        <f t="shared" si="214"/>
        <v>LOW</v>
      </c>
    </row>
    <row r="13713" spans="1:11" x14ac:dyDescent="0.2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  <c r="K13713" t="str">
        <f t="shared" si="214"/>
        <v>MEDIUM</v>
      </c>
    </row>
    <row r="13714" spans="1:11" x14ac:dyDescent="0.2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  <c r="K13714" t="str">
        <f t="shared" si="214"/>
        <v>HIGH</v>
      </c>
    </row>
    <row r="13715" spans="1:11" x14ac:dyDescent="0.2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  <c r="K13715" t="str">
        <f t="shared" si="214"/>
        <v>MEDIUM</v>
      </c>
    </row>
    <row r="13716" spans="1:11" x14ac:dyDescent="0.2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  <c r="K13716" t="str">
        <f t="shared" si="214"/>
        <v>LOW</v>
      </c>
    </row>
    <row r="13717" spans="1:11" x14ac:dyDescent="0.2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  <c r="K13717" t="str">
        <f t="shared" si="214"/>
        <v>LOW</v>
      </c>
    </row>
    <row r="13718" spans="1:11" x14ac:dyDescent="0.2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  <c r="K13718" t="str">
        <f t="shared" si="214"/>
        <v>MEDIUM</v>
      </c>
    </row>
    <row r="13719" spans="1:11" x14ac:dyDescent="0.2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  <c r="K13719" t="str">
        <f t="shared" si="214"/>
        <v>MEDIUM</v>
      </c>
    </row>
    <row r="13720" spans="1:11" x14ac:dyDescent="0.2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  <c r="K13720" t="str">
        <f t="shared" si="214"/>
        <v>LOW</v>
      </c>
    </row>
    <row r="13721" spans="1:11" x14ac:dyDescent="0.2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  <c r="K13721" t="str">
        <f t="shared" si="214"/>
        <v>LOW</v>
      </c>
    </row>
    <row r="13722" spans="1:11" x14ac:dyDescent="0.2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  <c r="K13722" t="str">
        <f t="shared" si="214"/>
        <v>HIGH</v>
      </c>
    </row>
    <row r="13723" spans="1:11" x14ac:dyDescent="0.2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  <c r="K13723" t="str">
        <f t="shared" si="214"/>
        <v>MEDIUM</v>
      </c>
    </row>
    <row r="13724" spans="1:11" x14ac:dyDescent="0.2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  <c r="K13724" t="str">
        <f t="shared" si="214"/>
        <v>MEDIUM</v>
      </c>
    </row>
    <row r="13725" spans="1:11" x14ac:dyDescent="0.2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  <c r="K13725" t="str">
        <f t="shared" si="214"/>
        <v>MEDIUM</v>
      </c>
    </row>
    <row r="13726" spans="1:11" x14ac:dyDescent="0.2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  <c r="K13726" t="str">
        <f t="shared" si="214"/>
        <v>LOW</v>
      </c>
    </row>
    <row r="13727" spans="1:11" x14ac:dyDescent="0.2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  <c r="K13727" t="str">
        <f t="shared" si="214"/>
        <v>MEDIUM</v>
      </c>
    </row>
    <row r="13728" spans="1:11" x14ac:dyDescent="0.2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  <c r="K13728" t="str">
        <f t="shared" si="214"/>
        <v>LOW</v>
      </c>
    </row>
    <row r="13729" spans="1:11" x14ac:dyDescent="0.2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  <c r="K13729" t="str">
        <f t="shared" si="214"/>
        <v>LOW</v>
      </c>
    </row>
    <row r="13730" spans="1:11" x14ac:dyDescent="0.2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  <c r="K13730" t="str">
        <f t="shared" si="214"/>
        <v>LOW</v>
      </c>
    </row>
    <row r="13731" spans="1:11" x14ac:dyDescent="0.2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  <c r="K13731" t="str">
        <f t="shared" si="214"/>
        <v>HIGH</v>
      </c>
    </row>
    <row r="13732" spans="1:11" x14ac:dyDescent="0.2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  <c r="K13732" t="str">
        <f t="shared" si="214"/>
        <v>MEDIUM</v>
      </c>
    </row>
    <row r="13733" spans="1:11" x14ac:dyDescent="0.2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  <c r="K13733" t="str">
        <f t="shared" si="214"/>
        <v>MEDIUM</v>
      </c>
    </row>
    <row r="13734" spans="1:11" x14ac:dyDescent="0.2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  <c r="K13734" t="str">
        <f t="shared" si="214"/>
        <v>MEDIUM</v>
      </c>
    </row>
    <row r="13735" spans="1:11" x14ac:dyDescent="0.2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  <c r="K13735" t="str">
        <f t="shared" si="214"/>
        <v>LOW</v>
      </c>
    </row>
    <row r="13736" spans="1:11" x14ac:dyDescent="0.2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  <c r="K13736" t="str">
        <f t="shared" si="214"/>
        <v>MEDIUM</v>
      </c>
    </row>
    <row r="13737" spans="1:11" x14ac:dyDescent="0.2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  <c r="K13737" t="str">
        <f t="shared" si="214"/>
        <v>LOW</v>
      </c>
    </row>
    <row r="13738" spans="1:11" x14ac:dyDescent="0.2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  <c r="K13738" t="str">
        <f t="shared" si="214"/>
        <v>LOW</v>
      </c>
    </row>
    <row r="13739" spans="1:11" x14ac:dyDescent="0.2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  <c r="K13739" t="str">
        <f t="shared" si="214"/>
        <v>LOW</v>
      </c>
    </row>
    <row r="13740" spans="1:11" x14ac:dyDescent="0.2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  <c r="K13740" t="str">
        <f t="shared" si="214"/>
        <v>MEDIUM</v>
      </c>
    </row>
    <row r="13741" spans="1:11" x14ac:dyDescent="0.2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  <c r="K13741" t="str">
        <f t="shared" si="214"/>
        <v>LOW</v>
      </c>
    </row>
    <row r="13742" spans="1:11" x14ac:dyDescent="0.2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  <c r="K13742" t="str">
        <f t="shared" si="214"/>
        <v>LOW</v>
      </c>
    </row>
    <row r="13743" spans="1:11" x14ac:dyDescent="0.2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  <c r="K13743" t="str">
        <f t="shared" si="214"/>
        <v>HIGH</v>
      </c>
    </row>
    <row r="13744" spans="1:11" x14ac:dyDescent="0.2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  <c r="K13744" t="str">
        <f t="shared" si="214"/>
        <v>LOW</v>
      </c>
    </row>
    <row r="13745" spans="1:11" x14ac:dyDescent="0.2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  <c r="K13745" t="str">
        <f t="shared" si="214"/>
        <v>LOW</v>
      </c>
    </row>
    <row r="13746" spans="1:11" x14ac:dyDescent="0.2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  <c r="K13746" t="str">
        <f t="shared" si="214"/>
        <v>MEDIUM</v>
      </c>
    </row>
    <row r="13747" spans="1:11" x14ac:dyDescent="0.2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  <c r="K13747" t="str">
        <f t="shared" si="214"/>
        <v>LOW</v>
      </c>
    </row>
    <row r="13748" spans="1:11" x14ac:dyDescent="0.2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  <c r="K13748" t="str">
        <f t="shared" si="214"/>
        <v>MEDIUM</v>
      </c>
    </row>
    <row r="13749" spans="1:11" x14ac:dyDescent="0.2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  <c r="K13749" t="str">
        <f t="shared" si="214"/>
        <v>LOW</v>
      </c>
    </row>
    <row r="13750" spans="1:11" x14ac:dyDescent="0.2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  <c r="K13750" t="str">
        <f t="shared" si="214"/>
        <v>MEDIUM</v>
      </c>
    </row>
    <row r="13751" spans="1:11" x14ac:dyDescent="0.2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  <c r="K13751" t="str">
        <f t="shared" si="214"/>
        <v>LOW</v>
      </c>
    </row>
    <row r="13752" spans="1:11" x14ac:dyDescent="0.2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  <c r="K13752" t="str">
        <f t="shared" si="214"/>
        <v>MEDIUM</v>
      </c>
    </row>
    <row r="13753" spans="1:11" x14ac:dyDescent="0.2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  <c r="K13753" t="str">
        <f t="shared" si="214"/>
        <v>LOW</v>
      </c>
    </row>
    <row r="13754" spans="1:11" x14ac:dyDescent="0.2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  <c r="K13754" t="str">
        <f t="shared" si="214"/>
        <v>HIGH</v>
      </c>
    </row>
    <row r="13755" spans="1:11" x14ac:dyDescent="0.2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  <c r="K13755" t="str">
        <f t="shared" si="214"/>
        <v>MEDIUM</v>
      </c>
    </row>
    <row r="13756" spans="1:11" x14ac:dyDescent="0.2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  <c r="K13756" t="str">
        <f t="shared" si="214"/>
        <v>LOW</v>
      </c>
    </row>
    <row r="13757" spans="1:11" x14ac:dyDescent="0.2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  <c r="K13757" t="str">
        <f t="shared" si="214"/>
        <v>LOW</v>
      </c>
    </row>
    <row r="13758" spans="1:11" x14ac:dyDescent="0.2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  <c r="K13758" t="str">
        <f t="shared" si="214"/>
        <v>MEDIUM</v>
      </c>
    </row>
    <row r="13759" spans="1:11" x14ac:dyDescent="0.2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  <c r="K13759" t="str">
        <f t="shared" si="214"/>
        <v>LOW</v>
      </c>
    </row>
    <row r="13760" spans="1:11" x14ac:dyDescent="0.2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  <c r="K13760" t="str">
        <f t="shared" si="214"/>
        <v>LOW</v>
      </c>
    </row>
    <row r="13761" spans="1:11" x14ac:dyDescent="0.2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  <c r="K13761" t="str">
        <f t="shared" si="214"/>
        <v>MEDIUM</v>
      </c>
    </row>
    <row r="13762" spans="1:11" x14ac:dyDescent="0.2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  <c r="K13762" t="str">
        <f t="shared" si="214"/>
        <v>LOW</v>
      </c>
    </row>
    <row r="13763" spans="1:11" x14ac:dyDescent="0.2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  <c r="K13763" t="str">
        <f t="shared" ref="K13763:K13826" si="215">IF(J13763&lt;20,"LOW",IF(J13763&lt;=50,"MEDIUM","HIGH"))</f>
        <v>MEDIUM</v>
      </c>
    </row>
    <row r="13764" spans="1:11" x14ac:dyDescent="0.2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  <c r="K13764" t="str">
        <f t="shared" si="215"/>
        <v>HIGH</v>
      </c>
    </row>
    <row r="13765" spans="1:11" x14ac:dyDescent="0.2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  <c r="K13765" t="str">
        <f t="shared" si="215"/>
        <v>MEDIUM</v>
      </c>
    </row>
    <row r="13766" spans="1:11" x14ac:dyDescent="0.2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  <c r="K13766" t="str">
        <f t="shared" si="215"/>
        <v>MEDIUM</v>
      </c>
    </row>
    <row r="13767" spans="1:11" x14ac:dyDescent="0.2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  <c r="K13767" t="str">
        <f t="shared" si="215"/>
        <v>LOW</v>
      </c>
    </row>
    <row r="13768" spans="1:11" x14ac:dyDescent="0.2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  <c r="K13768" t="str">
        <f t="shared" si="215"/>
        <v>LOW</v>
      </c>
    </row>
    <row r="13769" spans="1:11" x14ac:dyDescent="0.2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  <c r="K13769" t="str">
        <f t="shared" si="215"/>
        <v>LOW</v>
      </c>
    </row>
    <row r="13770" spans="1:11" x14ac:dyDescent="0.2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  <c r="K13770" t="str">
        <f t="shared" si="215"/>
        <v>MEDIUM</v>
      </c>
    </row>
    <row r="13771" spans="1:11" x14ac:dyDescent="0.2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  <c r="K13771" t="str">
        <f t="shared" si="215"/>
        <v>MEDIUM</v>
      </c>
    </row>
    <row r="13772" spans="1:11" x14ac:dyDescent="0.2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  <c r="K13772" t="str">
        <f t="shared" si="215"/>
        <v>LOW</v>
      </c>
    </row>
    <row r="13773" spans="1:11" x14ac:dyDescent="0.2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  <c r="K13773" t="str">
        <f t="shared" si="215"/>
        <v>MEDIUM</v>
      </c>
    </row>
    <row r="13774" spans="1:11" x14ac:dyDescent="0.2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  <c r="K13774" t="str">
        <f t="shared" si="215"/>
        <v>MEDIUM</v>
      </c>
    </row>
    <row r="13775" spans="1:11" x14ac:dyDescent="0.2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  <c r="K13775" t="str">
        <f t="shared" si="215"/>
        <v>MEDIUM</v>
      </c>
    </row>
    <row r="13776" spans="1:11" x14ac:dyDescent="0.2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  <c r="K13776" t="str">
        <f t="shared" si="215"/>
        <v>HIGH</v>
      </c>
    </row>
    <row r="13777" spans="1:11" x14ac:dyDescent="0.2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  <c r="K13777" t="str">
        <f t="shared" si="215"/>
        <v>LOW</v>
      </c>
    </row>
    <row r="13778" spans="1:11" x14ac:dyDescent="0.2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  <c r="K13778" t="str">
        <f t="shared" si="215"/>
        <v>LOW</v>
      </c>
    </row>
    <row r="13779" spans="1:11" x14ac:dyDescent="0.2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  <c r="K13779" t="str">
        <f t="shared" si="215"/>
        <v>HIGH</v>
      </c>
    </row>
    <row r="13780" spans="1:11" x14ac:dyDescent="0.2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  <c r="K13780" t="str">
        <f t="shared" si="215"/>
        <v>LOW</v>
      </c>
    </row>
    <row r="13781" spans="1:11" x14ac:dyDescent="0.2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  <c r="K13781" t="str">
        <f t="shared" si="215"/>
        <v>MEDIUM</v>
      </c>
    </row>
    <row r="13782" spans="1:11" x14ac:dyDescent="0.2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  <c r="K13782" t="str">
        <f t="shared" si="215"/>
        <v>LOW</v>
      </c>
    </row>
    <row r="13783" spans="1:11" x14ac:dyDescent="0.2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  <c r="K13783" t="str">
        <f t="shared" si="215"/>
        <v>HIGH</v>
      </c>
    </row>
    <row r="13784" spans="1:11" x14ac:dyDescent="0.2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  <c r="K13784" t="str">
        <f t="shared" si="215"/>
        <v>LOW</v>
      </c>
    </row>
    <row r="13785" spans="1:11" x14ac:dyDescent="0.2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  <c r="K13785" t="str">
        <f t="shared" si="215"/>
        <v>HIGH</v>
      </c>
    </row>
    <row r="13786" spans="1:11" x14ac:dyDescent="0.2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  <c r="K13786" t="str">
        <f t="shared" si="215"/>
        <v>LOW</v>
      </c>
    </row>
    <row r="13787" spans="1:11" x14ac:dyDescent="0.2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  <c r="K13787" t="str">
        <f t="shared" si="215"/>
        <v>LOW</v>
      </c>
    </row>
    <row r="13788" spans="1:11" x14ac:dyDescent="0.2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  <c r="K13788" t="str">
        <f t="shared" si="215"/>
        <v>LOW</v>
      </c>
    </row>
    <row r="13789" spans="1:11" x14ac:dyDescent="0.2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  <c r="K13789" t="str">
        <f t="shared" si="215"/>
        <v>HIGH</v>
      </c>
    </row>
    <row r="13790" spans="1:11" x14ac:dyDescent="0.2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  <c r="K13790" t="str">
        <f t="shared" si="215"/>
        <v>MEDIUM</v>
      </c>
    </row>
    <row r="13791" spans="1:11" x14ac:dyDescent="0.2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  <c r="K13791" t="str">
        <f t="shared" si="215"/>
        <v>MEDIUM</v>
      </c>
    </row>
    <row r="13792" spans="1:11" x14ac:dyDescent="0.2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  <c r="K13792" t="str">
        <f t="shared" si="215"/>
        <v>LOW</v>
      </c>
    </row>
    <row r="13793" spans="1:11" x14ac:dyDescent="0.2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  <c r="K13793" t="str">
        <f t="shared" si="215"/>
        <v>MEDIUM</v>
      </c>
    </row>
    <row r="13794" spans="1:11" x14ac:dyDescent="0.2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  <c r="K13794" t="str">
        <f t="shared" si="215"/>
        <v>LOW</v>
      </c>
    </row>
    <row r="13795" spans="1:11" x14ac:dyDescent="0.2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  <c r="K13795" t="str">
        <f t="shared" si="215"/>
        <v>HIGH</v>
      </c>
    </row>
    <row r="13796" spans="1:11" x14ac:dyDescent="0.2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  <c r="K13796" t="str">
        <f t="shared" si="215"/>
        <v>LOW</v>
      </c>
    </row>
    <row r="13797" spans="1:11" x14ac:dyDescent="0.2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  <c r="K13797" t="str">
        <f t="shared" si="215"/>
        <v>LOW</v>
      </c>
    </row>
    <row r="13798" spans="1:11" x14ac:dyDescent="0.2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  <c r="K13798" t="str">
        <f t="shared" si="215"/>
        <v>MEDIUM</v>
      </c>
    </row>
    <row r="13799" spans="1:11" x14ac:dyDescent="0.2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  <c r="K13799" t="str">
        <f t="shared" si="215"/>
        <v>MEDIUM</v>
      </c>
    </row>
    <row r="13800" spans="1:11" x14ac:dyDescent="0.2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  <c r="K13800" t="str">
        <f t="shared" si="215"/>
        <v>LOW</v>
      </c>
    </row>
    <row r="13801" spans="1:11" x14ac:dyDescent="0.2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  <c r="K13801" t="str">
        <f t="shared" si="215"/>
        <v>MEDIUM</v>
      </c>
    </row>
    <row r="13802" spans="1:11" x14ac:dyDescent="0.2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  <c r="K13802" t="str">
        <f t="shared" si="215"/>
        <v>LOW</v>
      </c>
    </row>
    <row r="13803" spans="1:11" x14ac:dyDescent="0.2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  <c r="K13803" t="str">
        <f t="shared" si="215"/>
        <v>LOW</v>
      </c>
    </row>
    <row r="13804" spans="1:11" x14ac:dyDescent="0.2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  <c r="K13804" t="str">
        <f t="shared" si="215"/>
        <v>MEDIUM</v>
      </c>
    </row>
    <row r="13805" spans="1:11" x14ac:dyDescent="0.2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  <c r="K13805" t="str">
        <f t="shared" si="215"/>
        <v>MEDIUM</v>
      </c>
    </row>
    <row r="13806" spans="1:11" x14ac:dyDescent="0.2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  <c r="K13806" t="str">
        <f t="shared" si="215"/>
        <v>MEDIUM</v>
      </c>
    </row>
    <row r="13807" spans="1:11" x14ac:dyDescent="0.2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  <c r="K13807" t="str">
        <f t="shared" si="215"/>
        <v>MEDIUM</v>
      </c>
    </row>
    <row r="13808" spans="1:11" x14ac:dyDescent="0.2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  <c r="K13808" t="str">
        <f t="shared" si="215"/>
        <v>HIGH</v>
      </c>
    </row>
    <row r="13809" spans="1:11" x14ac:dyDescent="0.2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  <c r="K13809" t="str">
        <f t="shared" si="215"/>
        <v>LOW</v>
      </c>
    </row>
    <row r="13810" spans="1:11" x14ac:dyDescent="0.2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  <c r="K13810" t="str">
        <f t="shared" si="215"/>
        <v>LOW</v>
      </c>
    </row>
    <row r="13811" spans="1:11" x14ac:dyDescent="0.2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  <c r="K13811" t="str">
        <f t="shared" si="215"/>
        <v>LOW</v>
      </c>
    </row>
    <row r="13812" spans="1:11" x14ac:dyDescent="0.2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  <c r="K13812" t="str">
        <f t="shared" si="215"/>
        <v>LOW</v>
      </c>
    </row>
    <row r="13813" spans="1:11" x14ac:dyDescent="0.2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  <c r="K13813" t="str">
        <f t="shared" si="215"/>
        <v>MEDIUM</v>
      </c>
    </row>
    <row r="13814" spans="1:11" x14ac:dyDescent="0.2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  <c r="K13814" t="str">
        <f t="shared" si="215"/>
        <v>LOW</v>
      </c>
    </row>
    <row r="13815" spans="1:11" x14ac:dyDescent="0.2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  <c r="K13815" t="str">
        <f t="shared" si="215"/>
        <v>LOW</v>
      </c>
    </row>
    <row r="13816" spans="1:11" x14ac:dyDescent="0.2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  <c r="K13816" t="str">
        <f t="shared" si="215"/>
        <v>LOW</v>
      </c>
    </row>
    <row r="13817" spans="1:11" x14ac:dyDescent="0.2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  <c r="K13817" t="str">
        <f t="shared" si="215"/>
        <v>MEDIUM</v>
      </c>
    </row>
    <row r="13818" spans="1:11" x14ac:dyDescent="0.2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  <c r="K13818" t="str">
        <f t="shared" si="215"/>
        <v>HIGH</v>
      </c>
    </row>
    <row r="13819" spans="1:11" x14ac:dyDescent="0.2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  <c r="K13819" t="str">
        <f t="shared" si="215"/>
        <v>MEDIUM</v>
      </c>
    </row>
    <row r="13820" spans="1:11" x14ac:dyDescent="0.2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  <c r="K13820" t="str">
        <f t="shared" si="215"/>
        <v>LOW</v>
      </c>
    </row>
    <row r="13821" spans="1:11" x14ac:dyDescent="0.2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  <c r="K13821" t="str">
        <f t="shared" si="215"/>
        <v>LOW</v>
      </c>
    </row>
    <row r="13822" spans="1:11" x14ac:dyDescent="0.2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  <c r="K13822" t="str">
        <f t="shared" si="215"/>
        <v>LOW</v>
      </c>
    </row>
    <row r="13823" spans="1:11" x14ac:dyDescent="0.2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  <c r="K13823" t="str">
        <f t="shared" si="215"/>
        <v>LOW</v>
      </c>
    </row>
    <row r="13824" spans="1:11" x14ac:dyDescent="0.2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  <c r="K13824" t="str">
        <f t="shared" si="215"/>
        <v>MEDIUM</v>
      </c>
    </row>
    <row r="13825" spans="1:11" x14ac:dyDescent="0.2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  <c r="K13825" t="str">
        <f t="shared" si="215"/>
        <v>LOW</v>
      </c>
    </row>
    <row r="13826" spans="1:11" x14ac:dyDescent="0.2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  <c r="K13826" t="str">
        <f t="shared" si="215"/>
        <v>HIGH</v>
      </c>
    </row>
    <row r="13827" spans="1:11" x14ac:dyDescent="0.2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  <c r="K13827" t="str">
        <f t="shared" ref="K13827:K13890" si="216">IF(J13827&lt;20,"LOW",IF(J13827&lt;=50,"MEDIUM","HIGH"))</f>
        <v>MEDIUM</v>
      </c>
    </row>
    <row r="13828" spans="1:11" x14ac:dyDescent="0.2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  <c r="K13828" t="str">
        <f t="shared" si="216"/>
        <v>MEDIUM</v>
      </c>
    </row>
    <row r="13829" spans="1:11" x14ac:dyDescent="0.2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  <c r="K13829" t="str">
        <f t="shared" si="216"/>
        <v>LOW</v>
      </c>
    </row>
    <row r="13830" spans="1:11" x14ac:dyDescent="0.2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  <c r="K13830" t="str">
        <f t="shared" si="216"/>
        <v>MEDIUM</v>
      </c>
    </row>
    <row r="13831" spans="1:11" x14ac:dyDescent="0.2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  <c r="K13831" t="str">
        <f t="shared" si="216"/>
        <v>LOW</v>
      </c>
    </row>
    <row r="13832" spans="1:11" x14ac:dyDescent="0.2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  <c r="K13832" t="str">
        <f t="shared" si="216"/>
        <v>LOW</v>
      </c>
    </row>
    <row r="13833" spans="1:11" x14ac:dyDescent="0.2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  <c r="K13833" t="str">
        <f t="shared" si="216"/>
        <v>LOW</v>
      </c>
    </row>
    <row r="13834" spans="1:11" x14ac:dyDescent="0.2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  <c r="K13834" t="str">
        <f t="shared" si="216"/>
        <v>LOW</v>
      </c>
    </row>
    <row r="13835" spans="1:11" x14ac:dyDescent="0.2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  <c r="K13835" t="str">
        <f t="shared" si="216"/>
        <v>MEDIUM</v>
      </c>
    </row>
    <row r="13836" spans="1:11" x14ac:dyDescent="0.2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  <c r="K13836" t="str">
        <f t="shared" si="216"/>
        <v>MEDIUM</v>
      </c>
    </row>
    <row r="13837" spans="1:11" x14ac:dyDescent="0.2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  <c r="K13837" t="str">
        <f t="shared" si="216"/>
        <v>MEDIUM</v>
      </c>
    </row>
    <row r="13838" spans="1:11" x14ac:dyDescent="0.2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  <c r="K13838" t="str">
        <f t="shared" si="216"/>
        <v>MEDIUM</v>
      </c>
    </row>
    <row r="13839" spans="1:11" x14ac:dyDescent="0.2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  <c r="K13839" t="str">
        <f t="shared" si="216"/>
        <v>MEDIUM</v>
      </c>
    </row>
    <row r="13840" spans="1:11" x14ac:dyDescent="0.2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  <c r="K13840" t="str">
        <f t="shared" si="216"/>
        <v>MEDIUM</v>
      </c>
    </row>
    <row r="13841" spans="1:11" x14ac:dyDescent="0.2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  <c r="K13841" t="str">
        <f t="shared" si="216"/>
        <v>LOW</v>
      </c>
    </row>
    <row r="13842" spans="1:11" x14ac:dyDescent="0.2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  <c r="K13842" t="str">
        <f t="shared" si="216"/>
        <v>LOW</v>
      </c>
    </row>
    <row r="13843" spans="1:11" x14ac:dyDescent="0.2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  <c r="K13843" t="str">
        <f t="shared" si="216"/>
        <v>MEDIUM</v>
      </c>
    </row>
    <row r="13844" spans="1:11" x14ac:dyDescent="0.2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  <c r="K13844" t="str">
        <f t="shared" si="216"/>
        <v>MEDIUM</v>
      </c>
    </row>
    <row r="13845" spans="1:11" x14ac:dyDescent="0.2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  <c r="K13845" t="str">
        <f t="shared" si="216"/>
        <v>MEDIUM</v>
      </c>
    </row>
    <row r="13846" spans="1:11" x14ac:dyDescent="0.2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  <c r="K13846" t="str">
        <f t="shared" si="216"/>
        <v>LOW</v>
      </c>
    </row>
    <row r="13847" spans="1:11" x14ac:dyDescent="0.2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  <c r="K13847" t="str">
        <f t="shared" si="216"/>
        <v>LOW</v>
      </c>
    </row>
    <row r="13848" spans="1:11" x14ac:dyDescent="0.2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  <c r="K13848" t="str">
        <f t="shared" si="216"/>
        <v>LOW</v>
      </c>
    </row>
    <row r="13849" spans="1:11" x14ac:dyDescent="0.2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  <c r="K13849" t="str">
        <f t="shared" si="216"/>
        <v>MEDIUM</v>
      </c>
    </row>
    <row r="13850" spans="1:11" x14ac:dyDescent="0.2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  <c r="K13850" t="str">
        <f t="shared" si="216"/>
        <v>MEDIUM</v>
      </c>
    </row>
    <row r="13851" spans="1:11" x14ac:dyDescent="0.2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  <c r="K13851" t="str">
        <f t="shared" si="216"/>
        <v>MEDIUM</v>
      </c>
    </row>
    <row r="13852" spans="1:11" x14ac:dyDescent="0.2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  <c r="K13852" t="str">
        <f t="shared" si="216"/>
        <v>HIGH</v>
      </c>
    </row>
    <row r="13853" spans="1:11" x14ac:dyDescent="0.2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  <c r="K13853" t="str">
        <f t="shared" si="216"/>
        <v>MEDIUM</v>
      </c>
    </row>
    <row r="13854" spans="1:11" x14ac:dyDescent="0.2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  <c r="K13854" t="str">
        <f t="shared" si="216"/>
        <v>LOW</v>
      </c>
    </row>
    <row r="13855" spans="1:11" x14ac:dyDescent="0.2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  <c r="K13855" t="str">
        <f t="shared" si="216"/>
        <v>LOW</v>
      </c>
    </row>
    <row r="13856" spans="1:11" x14ac:dyDescent="0.2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  <c r="K13856" t="str">
        <f t="shared" si="216"/>
        <v>HIGH</v>
      </c>
    </row>
    <row r="13857" spans="1:11" x14ac:dyDescent="0.2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  <c r="K13857" t="str">
        <f t="shared" si="216"/>
        <v>LOW</v>
      </c>
    </row>
    <row r="13858" spans="1:11" x14ac:dyDescent="0.2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  <c r="K13858" t="str">
        <f t="shared" si="216"/>
        <v>LOW</v>
      </c>
    </row>
    <row r="13859" spans="1:11" x14ac:dyDescent="0.2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  <c r="K13859" t="str">
        <f t="shared" si="216"/>
        <v>MEDIUM</v>
      </c>
    </row>
    <row r="13860" spans="1:11" x14ac:dyDescent="0.2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  <c r="K13860" t="str">
        <f t="shared" si="216"/>
        <v>LOW</v>
      </c>
    </row>
    <row r="13861" spans="1:11" x14ac:dyDescent="0.2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  <c r="K13861" t="str">
        <f t="shared" si="216"/>
        <v>MEDIUM</v>
      </c>
    </row>
    <row r="13862" spans="1:11" x14ac:dyDescent="0.2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  <c r="K13862" t="str">
        <f t="shared" si="216"/>
        <v>MEDIUM</v>
      </c>
    </row>
    <row r="13863" spans="1:11" x14ac:dyDescent="0.2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  <c r="K13863" t="str">
        <f t="shared" si="216"/>
        <v>LOW</v>
      </c>
    </row>
    <row r="13864" spans="1:11" x14ac:dyDescent="0.2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  <c r="K13864" t="str">
        <f t="shared" si="216"/>
        <v>LOW</v>
      </c>
    </row>
    <row r="13865" spans="1:11" x14ac:dyDescent="0.2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  <c r="K13865" t="str">
        <f t="shared" si="216"/>
        <v>HIGH</v>
      </c>
    </row>
    <row r="13866" spans="1:11" x14ac:dyDescent="0.2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  <c r="K13866" t="str">
        <f t="shared" si="216"/>
        <v>HIGH</v>
      </c>
    </row>
    <row r="13867" spans="1:11" x14ac:dyDescent="0.2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  <c r="K13867" t="str">
        <f t="shared" si="216"/>
        <v>MEDIUM</v>
      </c>
    </row>
    <row r="13868" spans="1:11" x14ac:dyDescent="0.2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  <c r="K13868" t="str">
        <f t="shared" si="216"/>
        <v>LOW</v>
      </c>
    </row>
    <row r="13869" spans="1:11" x14ac:dyDescent="0.2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  <c r="K13869" t="str">
        <f t="shared" si="216"/>
        <v>MEDIUM</v>
      </c>
    </row>
    <row r="13870" spans="1:11" x14ac:dyDescent="0.2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  <c r="K13870" t="str">
        <f t="shared" si="216"/>
        <v>MEDIUM</v>
      </c>
    </row>
    <row r="13871" spans="1:11" x14ac:dyDescent="0.2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  <c r="K13871" t="str">
        <f t="shared" si="216"/>
        <v>LOW</v>
      </c>
    </row>
    <row r="13872" spans="1:11" x14ac:dyDescent="0.2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  <c r="K13872" t="str">
        <f t="shared" si="216"/>
        <v>MEDIUM</v>
      </c>
    </row>
    <row r="13873" spans="1:11" x14ac:dyDescent="0.2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  <c r="K13873" t="str">
        <f t="shared" si="216"/>
        <v>MEDIUM</v>
      </c>
    </row>
    <row r="13874" spans="1:11" x14ac:dyDescent="0.2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  <c r="K13874" t="str">
        <f t="shared" si="216"/>
        <v>HIGH</v>
      </c>
    </row>
    <row r="13875" spans="1:11" x14ac:dyDescent="0.2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  <c r="K13875" t="str">
        <f t="shared" si="216"/>
        <v>LOW</v>
      </c>
    </row>
    <row r="13876" spans="1:11" x14ac:dyDescent="0.2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  <c r="K13876" t="str">
        <f t="shared" si="216"/>
        <v>LOW</v>
      </c>
    </row>
    <row r="13877" spans="1:11" x14ac:dyDescent="0.2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  <c r="K13877" t="str">
        <f t="shared" si="216"/>
        <v>HIGH</v>
      </c>
    </row>
    <row r="13878" spans="1:11" x14ac:dyDescent="0.2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  <c r="K13878" t="str">
        <f t="shared" si="216"/>
        <v>MEDIUM</v>
      </c>
    </row>
    <row r="13879" spans="1:11" x14ac:dyDescent="0.2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  <c r="K13879" t="str">
        <f t="shared" si="216"/>
        <v>LOW</v>
      </c>
    </row>
    <row r="13880" spans="1:11" x14ac:dyDescent="0.2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  <c r="K13880" t="str">
        <f t="shared" si="216"/>
        <v>HIGH</v>
      </c>
    </row>
    <row r="13881" spans="1:11" x14ac:dyDescent="0.2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  <c r="K13881" t="str">
        <f t="shared" si="216"/>
        <v>MEDIUM</v>
      </c>
    </row>
    <row r="13882" spans="1:11" x14ac:dyDescent="0.2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  <c r="K13882" t="str">
        <f t="shared" si="216"/>
        <v>MEDIUM</v>
      </c>
    </row>
    <row r="13883" spans="1:11" x14ac:dyDescent="0.2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  <c r="K13883" t="str">
        <f t="shared" si="216"/>
        <v>LOW</v>
      </c>
    </row>
    <row r="13884" spans="1:11" x14ac:dyDescent="0.2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  <c r="K13884" t="str">
        <f t="shared" si="216"/>
        <v>MEDIUM</v>
      </c>
    </row>
    <row r="13885" spans="1:11" x14ac:dyDescent="0.2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  <c r="K13885" t="str">
        <f t="shared" si="216"/>
        <v>MEDIUM</v>
      </c>
    </row>
    <row r="13886" spans="1:11" x14ac:dyDescent="0.2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  <c r="K13886" t="str">
        <f t="shared" si="216"/>
        <v>HIGH</v>
      </c>
    </row>
    <row r="13887" spans="1:11" x14ac:dyDescent="0.2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  <c r="K13887" t="str">
        <f t="shared" si="216"/>
        <v>LOW</v>
      </c>
    </row>
    <row r="13888" spans="1:11" x14ac:dyDescent="0.2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  <c r="K13888" t="str">
        <f t="shared" si="216"/>
        <v>HIGH</v>
      </c>
    </row>
    <row r="13889" spans="1:11" x14ac:dyDescent="0.2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  <c r="K13889" t="str">
        <f t="shared" si="216"/>
        <v>MEDIUM</v>
      </c>
    </row>
    <row r="13890" spans="1:11" x14ac:dyDescent="0.2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  <c r="K13890" t="str">
        <f t="shared" si="216"/>
        <v>LOW</v>
      </c>
    </row>
    <row r="13891" spans="1:11" x14ac:dyDescent="0.2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  <c r="K13891" t="str">
        <f t="shared" ref="K13891:K13954" si="217">IF(J13891&lt;20,"LOW",IF(J13891&lt;=50,"MEDIUM","HIGH"))</f>
        <v>HIGH</v>
      </c>
    </row>
    <row r="13892" spans="1:11" x14ac:dyDescent="0.2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  <c r="K13892" t="str">
        <f t="shared" si="217"/>
        <v>HIGH</v>
      </c>
    </row>
    <row r="13893" spans="1:11" x14ac:dyDescent="0.2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  <c r="K13893" t="str">
        <f t="shared" si="217"/>
        <v>LOW</v>
      </c>
    </row>
    <row r="13894" spans="1:11" x14ac:dyDescent="0.2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  <c r="K13894" t="str">
        <f t="shared" si="217"/>
        <v>LOW</v>
      </c>
    </row>
    <row r="13895" spans="1:11" x14ac:dyDescent="0.2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  <c r="K13895" t="str">
        <f t="shared" si="217"/>
        <v>MEDIUM</v>
      </c>
    </row>
    <row r="13896" spans="1:11" x14ac:dyDescent="0.2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  <c r="K13896" t="str">
        <f t="shared" si="217"/>
        <v>LOW</v>
      </c>
    </row>
    <row r="13897" spans="1:11" x14ac:dyDescent="0.2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  <c r="K13897" t="str">
        <f t="shared" si="217"/>
        <v>MEDIUM</v>
      </c>
    </row>
    <row r="13898" spans="1:11" x14ac:dyDescent="0.2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  <c r="K13898" t="str">
        <f t="shared" si="217"/>
        <v>HIGH</v>
      </c>
    </row>
    <row r="13899" spans="1:11" x14ac:dyDescent="0.2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  <c r="K13899" t="str">
        <f t="shared" si="217"/>
        <v>MEDIUM</v>
      </c>
    </row>
    <row r="13900" spans="1:11" x14ac:dyDescent="0.2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  <c r="K13900" t="str">
        <f t="shared" si="217"/>
        <v>MEDIUM</v>
      </c>
    </row>
    <row r="13901" spans="1:11" x14ac:dyDescent="0.2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  <c r="K13901" t="str">
        <f t="shared" si="217"/>
        <v>MEDIUM</v>
      </c>
    </row>
    <row r="13902" spans="1:11" x14ac:dyDescent="0.2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  <c r="K13902" t="str">
        <f t="shared" si="217"/>
        <v>MEDIUM</v>
      </c>
    </row>
    <row r="13903" spans="1:11" x14ac:dyDescent="0.2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  <c r="K13903" t="str">
        <f t="shared" si="217"/>
        <v>LOW</v>
      </c>
    </row>
    <row r="13904" spans="1:11" x14ac:dyDescent="0.2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  <c r="K13904" t="str">
        <f t="shared" si="217"/>
        <v>LOW</v>
      </c>
    </row>
    <row r="13905" spans="1:11" x14ac:dyDescent="0.2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  <c r="K13905" t="str">
        <f t="shared" si="217"/>
        <v>LOW</v>
      </c>
    </row>
    <row r="13906" spans="1:11" x14ac:dyDescent="0.2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  <c r="K13906" t="str">
        <f t="shared" si="217"/>
        <v>LOW</v>
      </c>
    </row>
    <row r="13907" spans="1:11" x14ac:dyDescent="0.2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  <c r="K13907" t="str">
        <f t="shared" si="217"/>
        <v>LOW</v>
      </c>
    </row>
    <row r="13908" spans="1:11" x14ac:dyDescent="0.2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  <c r="K13908" t="str">
        <f t="shared" si="217"/>
        <v>MEDIUM</v>
      </c>
    </row>
    <row r="13909" spans="1:11" x14ac:dyDescent="0.2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  <c r="K13909" t="str">
        <f t="shared" si="217"/>
        <v>MEDIUM</v>
      </c>
    </row>
    <row r="13910" spans="1:11" x14ac:dyDescent="0.2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  <c r="K13910" t="str">
        <f t="shared" si="217"/>
        <v>LOW</v>
      </c>
    </row>
    <row r="13911" spans="1:11" x14ac:dyDescent="0.2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  <c r="K13911" t="str">
        <f t="shared" si="217"/>
        <v>MEDIUM</v>
      </c>
    </row>
    <row r="13912" spans="1:11" x14ac:dyDescent="0.2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  <c r="K13912" t="str">
        <f t="shared" si="217"/>
        <v>MEDIUM</v>
      </c>
    </row>
    <row r="13913" spans="1:11" x14ac:dyDescent="0.2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  <c r="K13913" t="str">
        <f t="shared" si="217"/>
        <v>MEDIUM</v>
      </c>
    </row>
    <row r="13914" spans="1:11" x14ac:dyDescent="0.2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  <c r="K13914" t="str">
        <f t="shared" si="217"/>
        <v>HIGH</v>
      </c>
    </row>
    <row r="13915" spans="1:11" x14ac:dyDescent="0.2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  <c r="K13915" t="str">
        <f t="shared" si="217"/>
        <v>MEDIUM</v>
      </c>
    </row>
    <row r="13916" spans="1:11" x14ac:dyDescent="0.2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  <c r="K13916" t="str">
        <f t="shared" si="217"/>
        <v>MEDIUM</v>
      </c>
    </row>
    <row r="13917" spans="1:11" x14ac:dyDescent="0.2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  <c r="K13917" t="str">
        <f t="shared" si="217"/>
        <v>MEDIUM</v>
      </c>
    </row>
    <row r="13918" spans="1:11" x14ac:dyDescent="0.2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  <c r="K13918" t="str">
        <f t="shared" si="217"/>
        <v>HIGH</v>
      </c>
    </row>
    <row r="13919" spans="1:11" x14ac:dyDescent="0.2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  <c r="K13919" t="str">
        <f t="shared" si="217"/>
        <v>MEDIUM</v>
      </c>
    </row>
    <row r="13920" spans="1:11" x14ac:dyDescent="0.2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  <c r="K13920" t="str">
        <f t="shared" si="217"/>
        <v>LOW</v>
      </c>
    </row>
    <row r="13921" spans="1:11" x14ac:dyDescent="0.2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  <c r="K13921" t="str">
        <f t="shared" si="217"/>
        <v>MEDIUM</v>
      </c>
    </row>
    <row r="13922" spans="1:11" x14ac:dyDescent="0.2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  <c r="K13922" t="str">
        <f t="shared" si="217"/>
        <v>LOW</v>
      </c>
    </row>
    <row r="13923" spans="1:11" x14ac:dyDescent="0.2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  <c r="K13923" t="str">
        <f t="shared" si="217"/>
        <v>LOW</v>
      </c>
    </row>
    <row r="13924" spans="1:11" x14ac:dyDescent="0.2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  <c r="K13924" t="str">
        <f t="shared" si="217"/>
        <v>MEDIUM</v>
      </c>
    </row>
    <row r="13925" spans="1:11" x14ac:dyDescent="0.2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  <c r="K13925" t="str">
        <f t="shared" si="217"/>
        <v>HIGH</v>
      </c>
    </row>
    <row r="13926" spans="1:11" x14ac:dyDescent="0.2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  <c r="K13926" t="str">
        <f t="shared" si="217"/>
        <v>LOW</v>
      </c>
    </row>
    <row r="13927" spans="1:11" x14ac:dyDescent="0.2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  <c r="K13927" t="str">
        <f t="shared" si="217"/>
        <v>MEDIUM</v>
      </c>
    </row>
    <row r="13928" spans="1:11" x14ac:dyDescent="0.2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  <c r="K13928" t="str">
        <f t="shared" si="217"/>
        <v>MEDIUM</v>
      </c>
    </row>
    <row r="13929" spans="1:11" x14ac:dyDescent="0.2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  <c r="K13929" t="str">
        <f t="shared" si="217"/>
        <v>LOW</v>
      </c>
    </row>
    <row r="13930" spans="1:11" x14ac:dyDescent="0.2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  <c r="K13930" t="str">
        <f t="shared" si="217"/>
        <v>LOW</v>
      </c>
    </row>
    <row r="13931" spans="1:11" x14ac:dyDescent="0.2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  <c r="K13931" t="str">
        <f t="shared" si="217"/>
        <v>LOW</v>
      </c>
    </row>
    <row r="13932" spans="1:11" x14ac:dyDescent="0.2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  <c r="K13932" t="str">
        <f t="shared" si="217"/>
        <v>LOW</v>
      </c>
    </row>
    <row r="13933" spans="1:11" x14ac:dyDescent="0.2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  <c r="K13933" t="str">
        <f t="shared" si="217"/>
        <v>MEDIUM</v>
      </c>
    </row>
    <row r="13934" spans="1:11" x14ac:dyDescent="0.2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  <c r="K13934" t="str">
        <f t="shared" si="217"/>
        <v>LOW</v>
      </c>
    </row>
    <row r="13935" spans="1:11" x14ac:dyDescent="0.2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  <c r="K13935" t="str">
        <f t="shared" si="217"/>
        <v>LOW</v>
      </c>
    </row>
    <row r="13936" spans="1:11" x14ac:dyDescent="0.2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  <c r="K13936" t="str">
        <f t="shared" si="217"/>
        <v>LOW</v>
      </c>
    </row>
    <row r="13937" spans="1:11" x14ac:dyDescent="0.2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  <c r="K13937" t="str">
        <f t="shared" si="217"/>
        <v>MEDIUM</v>
      </c>
    </row>
    <row r="13938" spans="1:11" x14ac:dyDescent="0.2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  <c r="K13938" t="str">
        <f t="shared" si="217"/>
        <v>LOW</v>
      </c>
    </row>
    <row r="13939" spans="1:11" x14ac:dyDescent="0.2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  <c r="K13939" t="str">
        <f t="shared" si="217"/>
        <v>MEDIUM</v>
      </c>
    </row>
    <row r="13940" spans="1:11" x14ac:dyDescent="0.2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  <c r="K13940" t="str">
        <f t="shared" si="217"/>
        <v>MEDIUM</v>
      </c>
    </row>
    <row r="13941" spans="1:11" x14ac:dyDescent="0.2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  <c r="K13941" t="str">
        <f t="shared" si="217"/>
        <v>LOW</v>
      </c>
    </row>
    <row r="13942" spans="1:11" x14ac:dyDescent="0.2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  <c r="K13942" t="str">
        <f t="shared" si="217"/>
        <v>MEDIUM</v>
      </c>
    </row>
    <row r="13943" spans="1:11" x14ac:dyDescent="0.2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  <c r="K13943" t="str">
        <f t="shared" si="217"/>
        <v>LOW</v>
      </c>
    </row>
    <row r="13944" spans="1:11" x14ac:dyDescent="0.2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  <c r="K13944" t="str">
        <f t="shared" si="217"/>
        <v>MEDIUM</v>
      </c>
    </row>
    <row r="13945" spans="1:11" x14ac:dyDescent="0.2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  <c r="K13945" t="str">
        <f t="shared" si="217"/>
        <v>MEDIUM</v>
      </c>
    </row>
    <row r="13946" spans="1:11" x14ac:dyDescent="0.2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  <c r="K13946" t="str">
        <f t="shared" si="217"/>
        <v>MEDIUM</v>
      </c>
    </row>
    <row r="13947" spans="1:11" x14ac:dyDescent="0.2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  <c r="K13947" t="str">
        <f t="shared" si="217"/>
        <v>LOW</v>
      </c>
    </row>
    <row r="13948" spans="1:11" x14ac:dyDescent="0.2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  <c r="K13948" t="str">
        <f t="shared" si="217"/>
        <v>HIGH</v>
      </c>
    </row>
    <row r="13949" spans="1:11" x14ac:dyDescent="0.2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  <c r="K13949" t="str">
        <f t="shared" si="217"/>
        <v>MEDIUM</v>
      </c>
    </row>
    <row r="13950" spans="1:11" x14ac:dyDescent="0.2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  <c r="K13950" t="str">
        <f t="shared" si="217"/>
        <v>LOW</v>
      </c>
    </row>
    <row r="13951" spans="1:11" x14ac:dyDescent="0.2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  <c r="K13951" t="str">
        <f t="shared" si="217"/>
        <v>MEDIUM</v>
      </c>
    </row>
    <row r="13952" spans="1:11" x14ac:dyDescent="0.2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  <c r="K13952" t="str">
        <f t="shared" si="217"/>
        <v>MEDIUM</v>
      </c>
    </row>
    <row r="13953" spans="1:11" x14ac:dyDescent="0.2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  <c r="K13953" t="str">
        <f t="shared" si="217"/>
        <v>HIGH</v>
      </c>
    </row>
    <row r="13954" spans="1:11" x14ac:dyDescent="0.2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  <c r="K13954" t="str">
        <f t="shared" si="217"/>
        <v>LOW</v>
      </c>
    </row>
    <row r="13955" spans="1:11" x14ac:dyDescent="0.2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  <c r="K13955" t="str">
        <f t="shared" ref="K13955:K14018" si="218">IF(J13955&lt;20,"LOW",IF(J13955&lt;=50,"MEDIUM","HIGH"))</f>
        <v>MEDIUM</v>
      </c>
    </row>
    <row r="13956" spans="1:11" x14ac:dyDescent="0.2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  <c r="K13956" t="str">
        <f t="shared" si="218"/>
        <v>MEDIUM</v>
      </c>
    </row>
    <row r="13957" spans="1:11" x14ac:dyDescent="0.2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  <c r="K13957" t="str">
        <f t="shared" si="218"/>
        <v>LOW</v>
      </c>
    </row>
    <row r="13958" spans="1:11" x14ac:dyDescent="0.2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  <c r="K13958" t="str">
        <f t="shared" si="218"/>
        <v>MEDIUM</v>
      </c>
    </row>
    <row r="13959" spans="1:11" x14ac:dyDescent="0.2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  <c r="K13959" t="str">
        <f t="shared" si="218"/>
        <v>LOW</v>
      </c>
    </row>
    <row r="13960" spans="1:11" x14ac:dyDescent="0.2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  <c r="K13960" t="str">
        <f t="shared" si="218"/>
        <v>LOW</v>
      </c>
    </row>
    <row r="13961" spans="1:11" x14ac:dyDescent="0.2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  <c r="K13961" t="str">
        <f t="shared" si="218"/>
        <v>MEDIUM</v>
      </c>
    </row>
    <row r="13962" spans="1:11" x14ac:dyDescent="0.2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  <c r="K13962" t="str">
        <f t="shared" si="218"/>
        <v>MEDIUM</v>
      </c>
    </row>
    <row r="13963" spans="1:11" x14ac:dyDescent="0.2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  <c r="K13963" t="str">
        <f t="shared" si="218"/>
        <v>LOW</v>
      </c>
    </row>
    <row r="13964" spans="1:11" x14ac:dyDescent="0.2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  <c r="K13964" t="str">
        <f t="shared" si="218"/>
        <v>LOW</v>
      </c>
    </row>
    <row r="13965" spans="1:11" x14ac:dyDescent="0.2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  <c r="K13965" t="str">
        <f t="shared" si="218"/>
        <v>MEDIUM</v>
      </c>
    </row>
    <row r="13966" spans="1:11" x14ac:dyDescent="0.2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  <c r="K13966" t="str">
        <f t="shared" si="218"/>
        <v>LOW</v>
      </c>
    </row>
    <row r="13967" spans="1:11" x14ac:dyDescent="0.2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  <c r="K13967" t="str">
        <f t="shared" si="218"/>
        <v>LOW</v>
      </c>
    </row>
    <row r="13968" spans="1:11" x14ac:dyDescent="0.2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  <c r="K13968" t="str">
        <f t="shared" si="218"/>
        <v>HIGH</v>
      </c>
    </row>
    <row r="13969" spans="1:11" x14ac:dyDescent="0.2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  <c r="K13969" t="str">
        <f t="shared" si="218"/>
        <v>HIGH</v>
      </c>
    </row>
    <row r="13970" spans="1:11" x14ac:dyDescent="0.2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  <c r="K13970" t="str">
        <f t="shared" si="218"/>
        <v>MEDIUM</v>
      </c>
    </row>
    <row r="13971" spans="1:11" x14ac:dyDescent="0.2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  <c r="K13971" t="str">
        <f t="shared" si="218"/>
        <v>LOW</v>
      </c>
    </row>
    <row r="13972" spans="1:11" x14ac:dyDescent="0.2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  <c r="K13972" t="str">
        <f t="shared" si="218"/>
        <v>MEDIUM</v>
      </c>
    </row>
    <row r="13973" spans="1:11" x14ac:dyDescent="0.2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  <c r="K13973" t="str">
        <f t="shared" si="218"/>
        <v>LOW</v>
      </c>
    </row>
    <row r="13974" spans="1:11" x14ac:dyDescent="0.2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  <c r="K13974" t="str">
        <f t="shared" si="218"/>
        <v>MEDIUM</v>
      </c>
    </row>
    <row r="13975" spans="1:11" x14ac:dyDescent="0.2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  <c r="K13975" t="str">
        <f t="shared" si="218"/>
        <v>LOW</v>
      </c>
    </row>
    <row r="13976" spans="1:11" x14ac:dyDescent="0.2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  <c r="K13976" t="str">
        <f t="shared" si="218"/>
        <v>MEDIUM</v>
      </c>
    </row>
    <row r="13977" spans="1:11" x14ac:dyDescent="0.2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  <c r="K13977" t="str">
        <f t="shared" si="218"/>
        <v>LOW</v>
      </c>
    </row>
    <row r="13978" spans="1:11" x14ac:dyDescent="0.2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  <c r="K13978" t="str">
        <f t="shared" si="218"/>
        <v>LOW</v>
      </c>
    </row>
    <row r="13979" spans="1:11" x14ac:dyDescent="0.2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  <c r="K13979" t="str">
        <f t="shared" si="218"/>
        <v>LOW</v>
      </c>
    </row>
    <row r="13980" spans="1:11" x14ac:dyDescent="0.2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  <c r="K13980" t="str">
        <f t="shared" si="218"/>
        <v>MEDIUM</v>
      </c>
    </row>
    <row r="13981" spans="1:11" x14ac:dyDescent="0.2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  <c r="K13981" t="str">
        <f t="shared" si="218"/>
        <v>MEDIUM</v>
      </c>
    </row>
    <row r="13982" spans="1:11" x14ac:dyDescent="0.2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  <c r="K13982" t="str">
        <f t="shared" si="218"/>
        <v>LOW</v>
      </c>
    </row>
    <row r="13983" spans="1:11" x14ac:dyDescent="0.2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  <c r="K13983" t="str">
        <f t="shared" si="218"/>
        <v>LOW</v>
      </c>
    </row>
    <row r="13984" spans="1:11" x14ac:dyDescent="0.2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  <c r="K13984" t="str">
        <f t="shared" si="218"/>
        <v>LOW</v>
      </c>
    </row>
    <row r="13985" spans="1:11" x14ac:dyDescent="0.2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  <c r="K13985" t="str">
        <f t="shared" si="218"/>
        <v>LOW</v>
      </c>
    </row>
    <row r="13986" spans="1:11" x14ac:dyDescent="0.2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  <c r="K13986" t="str">
        <f t="shared" si="218"/>
        <v>HIGH</v>
      </c>
    </row>
    <row r="13987" spans="1:11" x14ac:dyDescent="0.2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  <c r="K13987" t="str">
        <f t="shared" si="218"/>
        <v>LOW</v>
      </c>
    </row>
    <row r="13988" spans="1:11" x14ac:dyDescent="0.2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  <c r="K13988" t="str">
        <f t="shared" si="218"/>
        <v>MEDIUM</v>
      </c>
    </row>
    <row r="13989" spans="1:11" x14ac:dyDescent="0.2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  <c r="K13989" t="str">
        <f t="shared" si="218"/>
        <v>LOW</v>
      </c>
    </row>
    <row r="13990" spans="1:11" x14ac:dyDescent="0.2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  <c r="K13990" t="str">
        <f t="shared" si="218"/>
        <v>HIGH</v>
      </c>
    </row>
    <row r="13991" spans="1:11" x14ac:dyDescent="0.2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  <c r="K13991" t="str">
        <f t="shared" si="218"/>
        <v>HIGH</v>
      </c>
    </row>
    <row r="13992" spans="1:11" x14ac:dyDescent="0.2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  <c r="K13992" t="str">
        <f t="shared" si="218"/>
        <v>LOW</v>
      </c>
    </row>
    <row r="13993" spans="1:11" x14ac:dyDescent="0.2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  <c r="K13993" t="str">
        <f t="shared" si="218"/>
        <v>LOW</v>
      </c>
    </row>
    <row r="13994" spans="1:11" x14ac:dyDescent="0.2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  <c r="K13994" t="str">
        <f t="shared" si="218"/>
        <v>MEDIUM</v>
      </c>
    </row>
    <row r="13995" spans="1:11" x14ac:dyDescent="0.2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  <c r="K13995" t="str">
        <f t="shared" si="218"/>
        <v>LOW</v>
      </c>
    </row>
    <row r="13996" spans="1:11" x14ac:dyDescent="0.2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  <c r="K13996" t="str">
        <f t="shared" si="218"/>
        <v>LOW</v>
      </c>
    </row>
    <row r="13997" spans="1:11" x14ac:dyDescent="0.2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  <c r="K13997" t="str">
        <f t="shared" si="218"/>
        <v>LOW</v>
      </c>
    </row>
    <row r="13998" spans="1:11" x14ac:dyDescent="0.2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  <c r="K13998" t="str">
        <f t="shared" si="218"/>
        <v>LOW</v>
      </c>
    </row>
    <row r="13999" spans="1:11" x14ac:dyDescent="0.2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  <c r="K13999" t="str">
        <f t="shared" si="218"/>
        <v>LOW</v>
      </c>
    </row>
    <row r="14000" spans="1:11" x14ac:dyDescent="0.2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  <c r="K14000" t="str">
        <f t="shared" si="218"/>
        <v>LOW</v>
      </c>
    </row>
    <row r="14001" spans="1:11" x14ac:dyDescent="0.2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  <c r="K14001" t="str">
        <f t="shared" si="218"/>
        <v>MEDIUM</v>
      </c>
    </row>
    <row r="14002" spans="1:11" x14ac:dyDescent="0.2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  <c r="K14002" t="str">
        <f t="shared" si="218"/>
        <v>LOW</v>
      </c>
    </row>
    <row r="14003" spans="1:11" x14ac:dyDescent="0.2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  <c r="K14003" t="str">
        <f t="shared" si="218"/>
        <v>MEDIUM</v>
      </c>
    </row>
    <row r="14004" spans="1:11" x14ac:dyDescent="0.2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  <c r="K14004" t="str">
        <f t="shared" si="218"/>
        <v>MEDIUM</v>
      </c>
    </row>
    <row r="14005" spans="1:11" x14ac:dyDescent="0.2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  <c r="K14005" t="str">
        <f t="shared" si="218"/>
        <v>LOW</v>
      </c>
    </row>
    <row r="14006" spans="1:11" x14ac:dyDescent="0.2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  <c r="K14006" t="str">
        <f t="shared" si="218"/>
        <v>HIGH</v>
      </c>
    </row>
    <row r="14007" spans="1:11" x14ac:dyDescent="0.2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  <c r="K14007" t="str">
        <f t="shared" si="218"/>
        <v>MEDIUM</v>
      </c>
    </row>
    <row r="14008" spans="1:11" x14ac:dyDescent="0.2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  <c r="K14008" t="str">
        <f t="shared" si="218"/>
        <v>HIGH</v>
      </c>
    </row>
    <row r="14009" spans="1:11" x14ac:dyDescent="0.2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  <c r="K14009" t="str">
        <f t="shared" si="218"/>
        <v>LOW</v>
      </c>
    </row>
    <row r="14010" spans="1:11" x14ac:dyDescent="0.2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  <c r="K14010" t="str">
        <f t="shared" si="218"/>
        <v>MEDIUM</v>
      </c>
    </row>
    <row r="14011" spans="1:11" x14ac:dyDescent="0.2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  <c r="K14011" t="str">
        <f t="shared" si="218"/>
        <v>MEDIUM</v>
      </c>
    </row>
    <row r="14012" spans="1:11" x14ac:dyDescent="0.2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  <c r="K14012" t="str">
        <f t="shared" si="218"/>
        <v>LOW</v>
      </c>
    </row>
    <row r="14013" spans="1:11" x14ac:dyDescent="0.2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  <c r="K14013" t="str">
        <f t="shared" si="218"/>
        <v>LOW</v>
      </c>
    </row>
    <row r="14014" spans="1:11" x14ac:dyDescent="0.2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  <c r="K14014" t="str">
        <f t="shared" si="218"/>
        <v>MEDIUM</v>
      </c>
    </row>
    <row r="14015" spans="1:11" x14ac:dyDescent="0.2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  <c r="K14015" t="str">
        <f t="shared" si="218"/>
        <v>MEDIUM</v>
      </c>
    </row>
    <row r="14016" spans="1:11" x14ac:dyDescent="0.2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  <c r="K14016" t="str">
        <f t="shared" si="218"/>
        <v>LOW</v>
      </c>
    </row>
    <row r="14017" spans="1:11" x14ac:dyDescent="0.2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  <c r="K14017" t="str">
        <f t="shared" si="218"/>
        <v>LOW</v>
      </c>
    </row>
    <row r="14018" spans="1:11" x14ac:dyDescent="0.2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  <c r="K14018" t="str">
        <f t="shared" si="218"/>
        <v>MEDIUM</v>
      </c>
    </row>
    <row r="14019" spans="1:11" x14ac:dyDescent="0.2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  <c r="K14019" t="str">
        <f t="shared" ref="K14019:K14082" si="219">IF(J14019&lt;20,"LOW",IF(J14019&lt;=50,"MEDIUM","HIGH"))</f>
        <v>LOW</v>
      </c>
    </row>
    <row r="14020" spans="1:11" x14ac:dyDescent="0.2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  <c r="K14020" t="str">
        <f t="shared" si="219"/>
        <v>MEDIUM</v>
      </c>
    </row>
    <row r="14021" spans="1:11" x14ac:dyDescent="0.2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  <c r="K14021" t="str">
        <f t="shared" si="219"/>
        <v>HIGH</v>
      </c>
    </row>
    <row r="14022" spans="1:11" x14ac:dyDescent="0.2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  <c r="K14022" t="str">
        <f t="shared" si="219"/>
        <v>MEDIUM</v>
      </c>
    </row>
    <row r="14023" spans="1:11" x14ac:dyDescent="0.2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  <c r="K14023" t="str">
        <f t="shared" si="219"/>
        <v>LOW</v>
      </c>
    </row>
    <row r="14024" spans="1:11" x14ac:dyDescent="0.2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  <c r="K14024" t="str">
        <f t="shared" si="219"/>
        <v>MEDIUM</v>
      </c>
    </row>
    <row r="14025" spans="1:11" x14ac:dyDescent="0.2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  <c r="K14025" t="str">
        <f t="shared" si="219"/>
        <v>LOW</v>
      </c>
    </row>
    <row r="14026" spans="1:11" x14ac:dyDescent="0.2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  <c r="K14026" t="str">
        <f t="shared" si="219"/>
        <v>LOW</v>
      </c>
    </row>
    <row r="14027" spans="1:11" x14ac:dyDescent="0.2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  <c r="K14027" t="str">
        <f t="shared" si="219"/>
        <v>LOW</v>
      </c>
    </row>
    <row r="14028" spans="1:11" x14ac:dyDescent="0.2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  <c r="K14028" t="str">
        <f t="shared" si="219"/>
        <v>LOW</v>
      </c>
    </row>
    <row r="14029" spans="1:11" x14ac:dyDescent="0.2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  <c r="K14029" t="str">
        <f t="shared" si="219"/>
        <v>LOW</v>
      </c>
    </row>
    <row r="14030" spans="1:11" x14ac:dyDescent="0.2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  <c r="K14030" t="str">
        <f t="shared" si="219"/>
        <v>MEDIUM</v>
      </c>
    </row>
    <row r="14031" spans="1:11" x14ac:dyDescent="0.2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  <c r="K14031" t="str">
        <f t="shared" si="219"/>
        <v>LOW</v>
      </c>
    </row>
    <row r="14032" spans="1:11" x14ac:dyDescent="0.2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  <c r="K14032" t="str">
        <f t="shared" si="219"/>
        <v>LOW</v>
      </c>
    </row>
    <row r="14033" spans="1:11" x14ac:dyDescent="0.2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  <c r="K14033" t="str">
        <f t="shared" si="219"/>
        <v>LOW</v>
      </c>
    </row>
    <row r="14034" spans="1:11" x14ac:dyDescent="0.2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  <c r="K14034" t="str">
        <f t="shared" si="219"/>
        <v>MEDIUM</v>
      </c>
    </row>
    <row r="14035" spans="1:11" x14ac:dyDescent="0.2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  <c r="K14035" t="str">
        <f t="shared" si="219"/>
        <v>MEDIUM</v>
      </c>
    </row>
    <row r="14036" spans="1:11" x14ac:dyDescent="0.2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  <c r="K14036" t="str">
        <f t="shared" si="219"/>
        <v>MEDIUM</v>
      </c>
    </row>
    <row r="14037" spans="1:11" x14ac:dyDescent="0.2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  <c r="K14037" t="str">
        <f t="shared" si="219"/>
        <v>MEDIUM</v>
      </c>
    </row>
    <row r="14038" spans="1:11" x14ac:dyDescent="0.2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  <c r="K14038" t="str">
        <f t="shared" si="219"/>
        <v>MEDIUM</v>
      </c>
    </row>
    <row r="14039" spans="1:11" x14ac:dyDescent="0.2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  <c r="K14039" t="str">
        <f t="shared" si="219"/>
        <v>MEDIUM</v>
      </c>
    </row>
    <row r="14040" spans="1:11" x14ac:dyDescent="0.2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  <c r="K14040" t="str">
        <f t="shared" si="219"/>
        <v>MEDIUM</v>
      </c>
    </row>
    <row r="14041" spans="1:11" x14ac:dyDescent="0.2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  <c r="K14041" t="str">
        <f t="shared" si="219"/>
        <v>HIGH</v>
      </c>
    </row>
    <row r="14042" spans="1:11" x14ac:dyDescent="0.2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  <c r="K14042" t="str">
        <f t="shared" si="219"/>
        <v>MEDIUM</v>
      </c>
    </row>
    <row r="14043" spans="1:11" x14ac:dyDescent="0.2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  <c r="K14043" t="str">
        <f t="shared" si="219"/>
        <v>LOW</v>
      </c>
    </row>
    <row r="14044" spans="1:11" x14ac:dyDescent="0.2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  <c r="K14044" t="str">
        <f t="shared" si="219"/>
        <v>LOW</v>
      </c>
    </row>
    <row r="14045" spans="1:11" x14ac:dyDescent="0.2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  <c r="K14045" t="str">
        <f t="shared" si="219"/>
        <v>MEDIUM</v>
      </c>
    </row>
    <row r="14046" spans="1:11" x14ac:dyDescent="0.2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  <c r="K14046" t="str">
        <f t="shared" si="219"/>
        <v>MEDIUM</v>
      </c>
    </row>
    <row r="14047" spans="1:11" x14ac:dyDescent="0.2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  <c r="K14047" t="str">
        <f t="shared" si="219"/>
        <v>LOW</v>
      </c>
    </row>
    <row r="14048" spans="1:11" x14ac:dyDescent="0.2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  <c r="K14048" t="str">
        <f t="shared" si="219"/>
        <v>LOW</v>
      </c>
    </row>
    <row r="14049" spans="1:11" x14ac:dyDescent="0.2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  <c r="K14049" t="str">
        <f t="shared" si="219"/>
        <v>LOW</v>
      </c>
    </row>
    <row r="14050" spans="1:11" x14ac:dyDescent="0.2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  <c r="K14050" t="str">
        <f t="shared" si="219"/>
        <v>LOW</v>
      </c>
    </row>
    <row r="14051" spans="1:11" x14ac:dyDescent="0.2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  <c r="K14051" t="str">
        <f t="shared" si="219"/>
        <v>MEDIUM</v>
      </c>
    </row>
    <row r="14052" spans="1:11" x14ac:dyDescent="0.2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  <c r="K14052" t="str">
        <f t="shared" si="219"/>
        <v>MEDIUM</v>
      </c>
    </row>
    <row r="14053" spans="1:11" x14ac:dyDescent="0.2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  <c r="K14053" t="str">
        <f t="shared" si="219"/>
        <v>MEDIUM</v>
      </c>
    </row>
    <row r="14054" spans="1:11" x14ac:dyDescent="0.2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  <c r="K14054" t="str">
        <f t="shared" si="219"/>
        <v>MEDIUM</v>
      </c>
    </row>
    <row r="14055" spans="1:11" x14ac:dyDescent="0.2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  <c r="K14055" t="str">
        <f t="shared" si="219"/>
        <v>LOW</v>
      </c>
    </row>
    <row r="14056" spans="1:11" x14ac:dyDescent="0.2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  <c r="K14056" t="str">
        <f t="shared" si="219"/>
        <v>HIGH</v>
      </c>
    </row>
    <row r="14057" spans="1:11" x14ac:dyDescent="0.2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  <c r="K14057" t="str">
        <f t="shared" si="219"/>
        <v>LOW</v>
      </c>
    </row>
    <row r="14058" spans="1:11" x14ac:dyDescent="0.2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  <c r="K14058" t="str">
        <f t="shared" si="219"/>
        <v>LOW</v>
      </c>
    </row>
    <row r="14059" spans="1:11" x14ac:dyDescent="0.2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  <c r="K14059" t="str">
        <f t="shared" si="219"/>
        <v>MEDIUM</v>
      </c>
    </row>
    <row r="14060" spans="1:11" x14ac:dyDescent="0.2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  <c r="K14060" t="str">
        <f t="shared" si="219"/>
        <v>LOW</v>
      </c>
    </row>
    <row r="14061" spans="1:11" x14ac:dyDescent="0.2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  <c r="K14061" t="str">
        <f t="shared" si="219"/>
        <v>HIGH</v>
      </c>
    </row>
    <row r="14062" spans="1:11" x14ac:dyDescent="0.2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  <c r="K14062" t="str">
        <f t="shared" si="219"/>
        <v>LOW</v>
      </c>
    </row>
    <row r="14063" spans="1:11" x14ac:dyDescent="0.2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  <c r="K14063" t="str">
        <f t="shared" si="219"/>
        <v>MEDIUM</v>
      </c>
    </row>
    <row r="14064" spans="1:11" x14ac:dyDescent="0.2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  <c r="K14064" t="str">
        <f t="shared" si="219"/>
        <v>MEDIUM</v>
      </c>
    </row>
    <row r="14065" spans="1:11" x14ac:dyDescent="0.2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  <c r="K14065" t="str">
        <f t="shared" si="219"/>
        <v>LOW</v>
      </c>
    </row>
    <row r="14066" spans="1:11" x14ac:dyDescent="0.2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  <c r="K14066" t="str">
        <f t="shared" si="219"/>
        <v>LOW</v>
      </c>
    </row>
    <row r="14067" spans="1:11" x14ac:dyDescent="0.2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  <c r="K14067" t="str">
        <f t="shared" si="219"/>
        <v>LOW</v>
      </c>
    </row>
    <row r="14068" spans="1:11" x14ac:dyDescent="0.2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  <c r="K14068" t="str">
        <f t="shared" si="219"/>
        <v>LOW</v>
      </c>
    </row>
    <row r="14069" spans="1:11" x14ac:dyDescent="0.2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  <c r="K14069" t="str">
        <f t="shared" si="219"/>
        <v>MEDIUM</v>
      </c>
    </row>
    <row r="14070" spans="1:11" x14ac:dyDescent="0.2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  <c r="K14070" t="str">
        <f t="shared" si="219"/>
        <v>LOW</v>
      </c>
    </row>
    <row r="14071" spans="1:11" x14ac:dyDescent="0.2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  <c r="K14071" t="str">
        <f t="shared" si="219"/>
        <v>MEDIUM</v>
      </c>
    </row>
    <row r="14072" spans="1:11" x14ac:dyDescent="0.2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  <c r="K14072" t="str">
        <f t="shared" si="219"/>
        <v>LOW</v>
      </c>
    </row>
    <row r="14073" spans="1:11" x14ac:dyDescent="0.2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  <c r="K14073" t="str">
        <f t="shared" si="219"/>
        <v>MEDIUM</v>
      </c>
    </row>
    <row r="14074" spans="1:11" x14ac:dyDescent="0.2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  <c r="K14074" t="str">
        <f t="shared" si="219"/>
        <v>HIGH</v>
      </c>
    </row>
    <row r="14075" spans="1:11" x14ac:dyDescent="0.2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  <c r="K14075" t="str">
        <f t="shared" si="219"/>
        <v>HIGH</v>
      </c>
    </row>
    <row r="14076" spans="1:11" x14ac:dyDescent="0.2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  <c r="K14076" t="str">
        <f t="shared" si="219"/>
        <v>MEDIUM</v>
      </c>
    </row>
    <row r="14077" spans="1:11" x14ac:dyDescent="0.2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  <c r="K14077" t="str">
        <f t="shared" si="219"/>
        <v>LOW</v>
      </c>
    </row>
    <row r="14078" spans="1:11" x14ac:dyDescent="0.2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  <c r="K14078" t="str">
        <f t="shared" si="219"/>
        <v>LOW</v>
      </c>
    </row>
    <row r="14079" spans="1:11" x14ac:dyDescent="0.2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  <c r="K14079" t="str">
        <f t="shared" si="219"/>
        <v>MEDIUM</v>
      </c>
    </row>
    <row r="14080" spans="1:11" x14ac:dyDescent="0.2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  <c r="K14080" t="str">
        <f t="shared" si="219"/>
        <v>LOW</v>
      </c>
    </row>
    <row r="14081" spans="1:11" x14ac:dyDescent="0.2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  <c r="K14081" t="str">
        <f t="shared" si="219"/>
        <v>LOW</v>
      </c>
    </row>
    <row r="14082" spans="1:11" x14ac:dyDescent="0.2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  <c r="K14082" t="str">
        <f t="shared" si="219"/>
        <v>MEDIUM</v>
      </c>
    </row>
    <row r="14083" spans="1:11" x14ac:dyDescent="0.2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  <c r="K14083" t="str">
        <f t="shared" ref="K14083:K14146" si="220">IF(J14083&lt;20,"LOW",IF(J14083&lt;=50,"MEDIUM","HIGH"))</f>
        <v>LOW</v>
      </c>
    </row>
    <row r="14084" spans="1:11" x14ac:dyDescent="0.2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  <c r="K14084" t="str">
        <f t="shared" si="220"/>
        <v>MEDIUM</v>
      </c>
    </row>
    <row r="14085" spans="1:11" x14ac:dyDescent="0.2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  <c r="K14085" t="str">
        <f t="shared" si="220"/>
        <v>LOW</v>
      </c>
    </row>
    <row r="14086" spans="1:11" x14ac:dyDescent="0.2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  <c r="K14086" t="str">
        <f t="shared" si="220"/>
        <v>MEDIUM</v>
      </c>
    </row>
    <row r="14087" spans="1:11" x14ac:dyDescent="0.2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  <c r="K14087" t="str">
        <f t="shared" si="220"/>
        <v>HIGH</v>
      </c>
    </row>
    <row r="14088" spans="1:11" x14ac:dyDescent="0.2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  <c r="K14088" t="str">
        <f t="shared" si="220"/>
        <v>MEDIUM</v>
      </c>
    </row>
    <row r="14089" spans="1:11" x14ac:dyDescent="0.2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  <c r="K14089" t="str">
        <f t="shared" si="220"/>
        <v>MEDIUM</v>
      </c>
    </row>
    <row r="14090" spans="1:11" x14ac:dyDescent="0.2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  <c r="K14090" t="str">
        <f t="shared" si="220"/>
        <v>HIGH</v>
      </c>
    </row>
    <row r="14091" spans="1:11" x14ac:dyDescent="0.2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  <c r="K14091" t="str">
        <f t="shared" si="220"/>
        <v>MEDIUM</v>
      </c>
    </row>
    <row r="14092" spans="1:11" x14ac:dyDescent="0.2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  <c r="K14092" t="str">
        <f t="shared" si="220"/>
        <v>MEDIUM</v>
      </c>
    </row>
    <row r="14093" spans="1:11" x14ac:dyDescent="0.2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  <c r="K14093" t="str">
        <f t="shared" si="220"/>
        <v>HIGH</v>
      </c>
    </row>
    <row r="14094" spans="1:11" x14ac:dyDescent="0.2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  <c r="K14094" t="str">
        <f t="shared" si="220"/>
        <v>HIGH</v>
      </c>
    </row>
    <row r="14095" spans="1:11" x14ac:dyDescent="0.2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  <c r="K14095" t="str">
        <f t="shared" si="220"/>
        <v>LOW</v>
      </c>
    </row>
    <row r="14096" spans="1:11" x14ac:dyDescent="0.2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  <c r="K14096" t="str">
        <f t="shared" si="220"/>
        <v>LOW</v>
      </c>
    </row>
    <row r="14097" spans="1:11" x14ac:dyDescent="0.2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  <c r="K14097" t="str">
        <f t="shared" si="220"/>
        <v>LOW</v>
      </c>
    </row>
    <row r="14098" spans="1:11" x14ac:dyDescent="0.2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  <c r="K14098" t="str">
        <f t="shared" si="220"/>
        <v>LOW</v>
      </c>
    </row>
    <row r="14099" spans="1:11" x14ac:dyDescent="0.2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  <c r="K14099" t="str">
        <f t="shared" si="220"/>
        <v>LOW</v>
      </c>
    </row>
    <row r="14100" spans="1:11" x14ac:dyDescent="0.2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  <c r="K14100" t="str">
        <f t="shared" si="220"/>
        <v>LOW</v>
      </c>
    </row>
    <row r="14101" spans="1:11" x14ac:dyDescent="0.2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  <c r="K14101" t="str">
        <f t="shared" si="220"/>
        <v>HIGH</v>
      </c>
    </row>
    <row r="14102" spans="1:11" x14ac:dyDescent="0.2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  <c r="K14102" t="str">
        <f t="shared" si="220"/>
        <v>LOW</v>
      </c>
    </row>
    <row r="14103" spans="1:11" x14ac:dyDescent="0.2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  <c r="K14103" t="str">
        <f t="shared" si="220"/>
        <v>LOW</v>
      </c>
    </row>
    <row r="14104" spans="1:11" x14ac:dyDescent="0.2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  <c r="K14104" t="str">
        <f t="shared" si="220"/>
        <v>MEDIUM</v>
      </c>
    </row>
    <row r="14105" spans="1:11" x14ac:dyDescent="0.2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  <c r="K14105" t="str">
        <f t="shared" si="220"/>
        <v>LOW</v>
      </c>
    </row>
    <row r="14106" spans="1:11" x14ac:dyDescent="0.2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  <c r="K14106" t="str">
        <f t="shared" si="220"/>
        <v>LOW</v>
      </c>
    </row>
    <row r="14107" spans="1:11" x14ac:dyDescent="0.2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  <c r="K14107" t="str">
        <f t="shared" si="220"/>
        <v>MEDIUM</v>
      </c>
    </row>
    <row r="14108" spans="1:11" x14ac:dyDescent="0.2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  <c r="K14108" t="str">
        <f t="shared" si="220"/>
        <v>HIGH</v>
      </c>
    </row>
    <row r="14109" spans="1:11" x14ac:dyDescent="0.2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  <c r="K14109" t="str">
        <f t="shared" si="220"/>
        <v>LOW</v>
      </c>
    </row>
    <row r="14110" spans="1:11" x14ac:dyDescent="0.2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  <c r="K14110" t="str">
        <f t="shared" si="220"/>
        <v>MEDIUM</v>
      </c>
    </row>
    <row r="14111" spans="1:11" x14ac:dyDescent="0.2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  <c r="K14111" t="str">
        <f t="shared" si="220"/>
        <v>MEDIUM</v>
      </c>
    </row>
    <row r="14112" spans="1:11" x14ac:dyDescent="0.2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  <c r="K14112" t="str">
        <f t="shared" si="220"/>
        <v>MEDIUM</v>
      </c>
    </row>
    <row r="14113" spans="1:11" x14ac:dyDescent="0.2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  <c r="K14113" t="str">
        <f t="shared" si="220"/>
        <v>LOW</v>
      </c>
    </row>
    <row r="14114" spans="1:11" x14ac:dyDescent="0.2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  <c r="K14114" t="str">
        <f t="shared" si="220"/>
        <v>HIGH</v>
      </c>
    </row>
    <row r="14115" spans="1:11" x14ac:dyDescent="0.2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  <c r="K14115" t="str">
        <f t="shared" si="220"/>
        <v>LOW</v>
      </c>
    </row>
    <row r="14116" spans="1:11" x14ac:dyDescent="0.2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  <c r="K14116" t="str">
        <f t="shared" si="220"/>
        <v>LOW</v>
      </c>
    </row>
    <row r="14117" spans="1:11" x14ac:dyDescent="0.2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  <c r="K14117" t="str">
        <f t="shared" si="220"/>
        <v>HIGH</v>
      </c>
    </row>
    <row r="14118" spans="1:11" x14ac:dyDescent="0.2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  <c r="K14118" t="str">
        <f t="shared" si="220"/>
        <v>LOW</v>
      </c>
    </row>
    <row r="14119" spans="1:11" x14ac:dyDescent="0.2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  <c r="K14119" t="str">
        <f t="shared" si="220"/>
        <v>LOW</v>
      </c>
    </row>
    <row r="14120" spans="1:11" x14ac:dyDescent="0.2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  <c r="K14120" t="str">
        <f t="shared" si="220"/>
        <v>LOW</v>
      </c>
    </row>
    <row r="14121" spans="1:11" x14ac:dyDescent="0.2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  <c r="K14121" t="str">
        <f t="shared" si="220"/>
        <v>LOW</v>
      </c>
    </row>
    <row r="14122" spans="1:11" x14ac:dyDescent="0.2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  <c r="K14122" t="str">
        <f t="shared" si="220"/>
        <v>LOW</v>
      </c>
    </row>
    <row r="14123" spans="1:11" x14ac:dyDescent="0.2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  <c r="K14123" t="str">
        <f t="shared" si="220"/>
        <v>LOW</v>
      </c>
    </row>
    <row r="14124" spans="1:11" x14ac:dyDescent="0.2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  <c r="K14124" t="str">
        <f t="shared" si="220"/>
        <v>MEDIUM</v>
      </c>
    </row>
    <row r="14125" spans="1:11" x14ac:dyDescent="0.2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  <c r="K14125" t="str">
        <f t="shared" si="220"/>
        <v>MEDIUM</v>
      </c>
    </row>
    <row r="14126" spans="1:11" x14ac:dyDescent="0.2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  <c r="K14126" t="str">
        <f t="shared" si="220"/>
        <v>LOW</v>
      </c>
    </row>
    <row r="14127" spans="1:11" x14ac:dyDescent="0.2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  <c r="K14127" t="str">
        <f t="shared" si="220"/>
        <v>LOW</v>
      </c>
    </row>
    <row r="14128" spans="1:11" x14ac:dyDescent="0.2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  <c r="K14128" t="str">
        <f t="shared" si="220"/>
        <v>LOW</v>
      </c>
    </row>
    <row r="14129" spans="1:11" x14ac:dyDescent="0.2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  <c r="K14129" t="str">
        <f t="shared" si="220"/>
        <v>HIGH</v>
      </c>
    </row>
    <row r="14130" spans="1:11" x14ac:dyDescent="0.2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  <c r="K14130" t="str">
        <f t="shared" si="220"/>
        <v>HIGH</v>
      </c>
    </row>
    <row r="14131" spans="1:11" x14ac:dyDescent="0.2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  <c r="K14131" t="str">
        <f t="shared" si="220"/>
        <v>LOW</v>
      </c>
    </row>
    <row r="14132" spans="1:11" x14ac:dyDescent="0.2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  <c r="K14132" t="str">
        <f t="shared" si="220"/>
        <v>LOW</v>
      </c>
    </row>
    <row r="14133" spans="1:11" x14ac:dyDescent="0.2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  <c r="K14133" t="str">
        <f t="shared" si="220"/>
        <v>LOW</v>
      </c>
    </row>
    <row r="14134" spans="1:11" x14ac:dyDescent="0.2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  <c r="K14134" t="str">
        <f t="shared" si="220"/>
        <v>MEDIUM</v>
      </c>
    </row>
    <row r="14135" spans="1:11" x14ac:dyDescent="0.2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  <c r="K14135" t="str">
        <f t="shared" si="220"/>
        <v>LOW</v>
      </c>
    </row>
    <row r="14136" spans="1:11" x14ac:dyDescent="0.2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  <c r="K14136" t="str">
        <f t="shared" si="220"/>
        <v>LOW</v>
      </c>
    </row>
    <row r="14137" spans="1:11" x14ac:dyDescent="0.2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  <c r="K14137" t="str">
        <f t="shared" si="220"/>
        <v>LOW</v>
      </c>
    </row>
    <row r="14138" spans="1:11" x14ac:dyDescent="0.2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  <c r="K14138" t="str">
        <f t="shared" si="220"/>
        <v>LOW</v>
      </c>
    </row>
    <row r="14139" spans="1:11" x14ac:dyDescent="0.2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  <c r="K14139" t="str">
        <f t="shared" si="220"/>
        <v>LOW</v>
      </c>
    </row>
    <row r="14140" spans="1:11" x14ac:dyDescent="0.2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  <c r="K14140" t="str">
        <f t="shared" si="220"/>
        <v>LOW</v>
      </c>
    </row>
    <row r="14141" spans="1:11" x14ac:dyDescent="0.2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  <c r="K14141" t="str">
        <f t="shared" si="220"/>
        <v>MEDIUM</v>
      </c>
    </row>
    <row r="14142" spans="1:11" x14ac:dyDescent="0.2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  <c r="K14142" t="str">
        <f t="shared" si="220"/>
        <v>MEDIUM</v>
      </c>
    </row>
    <row r="14143" spans="1:11" x14ac:dyDescent="0.2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  <c r="K14143" t="str">
        <f t="shared" si="220"/>
        <v>MEDIUM</v>
      </c>
    </row>
    <row r="14144" spans="1:11" x14ac:dyDescent="0.2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  <c r="K14144" t="str">
        <f t="shared" si="220"/>
        <v>MEDIUM</v>
      </c>
    </row>
    <row r="14145" spans="1:11" x14ac:dyDescent="0.2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  <c r="K14145" t="str">
        <f t="shared" si="220"/>
        <v>LOW</v>
      </c>
    </row>
    <row r="14146" spans="1:11" x14ac:dyDescent="0.2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  <c r="K14146" t="str">
        <f t="shared" si="220"/>
        <v>MEDIUM</v>
      </c>
    </row>
    <row r="14147" spans="1:11" x14ac:dyDescent="0.2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  <c r="K14147" t="str">
        <f t="shared" ref="K14147:K14210" si="221">IF(J14147&lt;20,"LOW",IF(J14147&lt;=50,"MEDIUM","HIGH"))</f>
        <v>MEDIUM</v>
      </c>
    </row>
    <row r="14148" spans="1:11" x14ac:dyDescent="0.2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  <c r="K14148" t="str">
        <f t="shared" si="221"/>
        <v>LOW</v>
      </c>
    </row>
    <row r="14149" spans="1:11" x14ac:dyDescent="0.2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  <c r="K14149" t="str">
        <f t="shared" si="221"/>
        <v>MEDIUM</v>
      </c>
    </row>
    <row r="14150" spans="1:11" x14ac:dyDescent="0.2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  <c r="K14150" t="str">
        <f t="shared" si="221"/>
        <v>LOW</v>
      </c>
    </row>
    <row r="14151" spans="1:11" x14ac:dyDescent="0.2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  <c r="K14151" t="str">
        <f t="shared" si="221"/>
        <v>LOW</v>
      </c>
    </row>
    <row r="14152" spans="1:11" x14ac:dyDescent="0.2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  <c r="K14152" t="str">
        <f t="shared" si="221"/>
        <v>MEDIUM</v>
      </c>
    </row>
    <row r="14153" spans="1:11" x14ac:dyDescent="0.2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  <c r="K14153" t="str">
        <f t="shared" si="221"/>
        <v>MEDIUM</v>
      </c>
    </row>
    <row r="14154" spans="1:11" x14ac:dyDescent="0.2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  <c r="K14154" t="str">
        <f t="shared" si="221"/>
        <v>LOW</v>
      </c>
    </row>
    <row r="14155" spans="1:11" x14ac:dyDescent="0.2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  <c r="K14155" t="str">
        <f t="shared" si="221"/>
        <v>LOW</v>
      </c>
    </row>
    <row r="14156" spans="1:11" x14ac:dyDescent="0.2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  <c r="K14156" t="str">
        <f t="shared" si="221"/>
        <v>LOW</v>
      </c>
    </row>
    <row r="14157" spans="1:11" x14ac:dyDescent="0.2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  <c r="K14157" t="str">
        <f t="shared" si="221"/>
        <v>MEDIUM</v>
      </c>
    </row>
    <row r="14158" spans="1:11" x14ac:dyDescent="0.2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  <c r="K14158" t="str">
        <f t="shared" si="221"/>
        <v>LOW</v>
      </c>
    </row>
    <row r="14159" spans="1:11" x14ac:dyDescent="0.2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  <c r="K14159" t="str">
        <f t="shared" si="221"/>
        <v>LOW</v>
      </c>
    </row>
    <row r="14160" spans="1:11" x14ac:dyDescent="0.2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  <c r="K14160" t="str">
        <f t="shared" si="221"/>
        <v>LOW</v>
      </c>
    </row>
    <row r="14161" spans="1:11" x14ac:dyDescent="0.2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  <c r="K14161" t="str">
        <f t="shared" si="221"/>
        <v>HIGH</v>
      </c>
    </row>
    <row r="14162" spans="1:11" x14ac:dyDescent="0.2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  <c r="K14162" t="str">
        <f t="shared" si="221"/>
        <v>MEDIUM</v>
      </c>
    </row>
    <row r="14163" spans="1:11" x14ac:dyDescent="0.2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  <c r="K14163" t="str">
        <f t="shared" si="221"/>
        <v>LOW</v>
      </c>
    </row>
    <row r="14164" spans="1:11" x14ac:dyDescent="0.2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  <c r="K14164" t="str">
        <f t="shared" si="221"/>
        <v>LOW</v>
      </c>
    </row>
    <row r="14165" spans="1:11" x14ac:dyDescent="0.2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  <c r="K14165" t="str">
        <f t="shared" si="221"/>
        <v>MEDIUM</v>
      </c>
    </row>
    <row r="14166" spans="1:11" x14ac:dyDescent="0.2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  <c r="K14166" t="str">
        <f t="shared" si="221"/>
        <v>MEDIUM</v>
      </c>
    </row>
    <row r="14167" spans="1:11" x14ac:dyDescent="0.2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  <c r="K14167" t="str">
        <f t="shared" si="221"/>
        <v>MEDIUM</v>
      </c>
    </row>
    <row r="14168" spans="1:11" x14ac:dyDescent="0.2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  <c r="K14168" t="str">
        <f t="shared" si="221"/>
        <v>MEDIUM</v>
      </c>
    </row>
    <row r="14169" spans="1:11" x14ac:dyDescent="0.2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  <c r="K14169" t="str">
        <f t="shared" si="221"/>
        <v>MEDIUM</v>
      </c>
    </row>
    <row r="14170" spans="1:11" x14ac:dyDescent="0.2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  <c r="K14170" t="str">
        <f t="shared" si="221"/>
        <v>LOW</v>
      </c>
    </row>
    <row r="14171" spans="1:11" x14ac:dyDescent="0.2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  <c r="K14171" t="str">
        <f t="shared" si="221"/>
        <v>LOW</v>
      </c>
    </row>
    <row r="14172" spans="1:11" x14ac:dyDescent="0.2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  <c r="K14172" t="str">
        <f t="shared" si="221"/>
        <v>LOW</v>
      </c>
    </row>
    <row r="14173" spans="1:11" x14ac:dyDescent="0.2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  <c r="K14173" t="str">
        <f t="shared" si="221"/>
        <v>LOW</v>
      </c>
    </row>
    <row r="14174" spans="1:11" x14ac:dyDescent="0.2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  <c r="K14174" t="str">
        <f t="shared" si="221"/>
        <v>LOW</v>
      </c>
    </row>
    <row r="14175" spans="1:11" x14ac:dyDescent="0.2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  <c r="K14175" t="str">
        <f t="shared" si="221"/>
        <v>HIGH</v>
      </c>
    </row>
    <row r="14176" spans="1:11" x14ac:dyDescent="0.2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  <c r="K14176" t="str">
        <f t="shared" si="221"/>
        <v>LOW</v>
      </c>
    </row>
    <row r="14177" spans="1:11" x14ac:dyDescent="0.2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  <c r="K14177" t="str">
        <f t="shared" si="221"/>
        <v>MEDIUM</v>
      </c>
    </row>
    <row r="14178" spans="1:11" x14ac:dyDescent="0.2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  <c r="K14178" t="str">
        <f t="shared" si="221"/>
        <v>MEDIUM</v>
      </c>
    </row>
    <row r="14179" spans="1:11" x14ac:dyDescent="0.2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  <c r="K14179" t="str">
        <f t="shared" si="221"/>
        <v>LOW</v>
      </c>
    </row>
    <row r="14180" spans="1:11" x14ac:dyDescent="0.2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  <c r="K14180" t="str">
        <f t="shared" si="221"/>
        <v>MEDIUM</v>
      </c>
    </row>
    <row r="14181" spans="1:11" x14ac:dyDescent="0.2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  <c r="K14181" t="str">
        <f t="shared" si="221"/>
        <v>MEDIUM</v>
      </c>
    </row>
    <row r="14182" spans="1:11" x14ac:dyDescent="0.2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  <c r="K14182" t="str">
        <f t="shared" si="221"/>
        <v>LOW</v>
      </c>
    </row>
    <row r="14183" spans="1:11" x14ac:dyDescent="0.2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  <c r="K14183" t="str">
        <f t="shared" si="221"/>
        <v>MEDIUM</v>
      </c>
    </row>
    <row r="14184" spans="1:11" x14ac:dyDescent="0.2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  <c r="K14184" t="str">
        <f t="shared" si="221"/>
        <v>LOW</v>
      </c>
    </row>
    <row r="14185" spans="1:11" x14ac:dyDescent="0.2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  <c r="K14185" t="str">
        <f t="shared" si="221"/>
        <v>LOW</v>
      </c>
    </row>
    <row r="14186" spans="1:11" x14ac:dyDescent="0.2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  <c r="K14186" t="str">
        <f t="shared" si="221"/>
        <v>MEDIUM</v>
      </c>
    </row>
    <row r="14187" spans="1:11" x14ac:dyDescent="0.2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  <c r="K14187" t="str">
        <f t="shared" si="221"/>
        <v>LOW</v>
      </c>
    </row>
    <row r="14188" spans="1:11" x14ac:dyDescent="0.2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  <c r="K14188" t="str">
        <f t="shared" si="221"/>
        <v>MEDIUM</v>
      </c>
    </row>
    <row r="14189" spans="1:11" x14ac:dyDescent="0.2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  <c r="K14189" t="str">
        <f t="shared" si="221"/>
        <v>MEDIUM</v>
      </c>
    </row>
    <row r="14190" spans="1:11" x14ac:dyDescent="0.2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  <c r="K14190" t="str">
        <f t="shared" si="221"/>
        <v>HIGH</v>
      </c>
    </row>
    <row r="14191" spans="1:11" x14ac:dyDescent="0.2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  <c r="K14191" t="str">
        <f t="shared" si="221"/>
        <v>HIGH</v>
      </c>
    </row>
    <row r="14192" spans="1:11" x14ac:dyDescent="0.2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  <c r="K14192" t="str">
        <f t="shared" si="221"/>
        <v>MEDIUM</v>
      </c>
    </row>
    <row r="14193" spans="1:11" x14ac:dyDescent="0.2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  <c r="K14193" t="str">
        <f t="shared" si="221"/>
        <v>MEDIUM</v>
      </c>
    </row>
    <row r="14194" spans="1:11" x14ac:dyDescent="0.2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  <c r="K14194" t="str">
        <f t="shared" si="221"/>
        <v>LOW</v>
      </c>
    </row>
    <row r="14195" spans="1:11" x14ac:dyDescent="0.2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  <c r="K14195" t="str">
        <f t="shared" si="221"/>
        <v>LOW</v>
      </c>
    </row>
    <row r="14196" spans="1:11" x14ac:dyDescent="0.2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  <c r="K14196" t="str">
        <f t="shared" si="221"/>
        <v>LOW</v>
      </c>
    </row>
    <row r="14197" spans="1:11" x14ac:dyDescent="0.2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  <c r="K14197" t="str">
        <f t="shared" si="221"/>
        <v>MEDIUM</v>
      </c>
    </row>
    <row r="14198" spans="1:11" x14ac:dyDescent="0.2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  <c r="K14198" t="str">
        <f t="shared" si="221"/>
        <v>LOW</v>
      </c>
    </row>
    <row r="14199" spans="1:11" x14ac:dyDescent="0.2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  <c r="K14199" t="str">
        <f t="shared" si="221"/>
        <v>HIGH</v>
      </c>
    </row>
    <row r="14200" spans="1:11" x14ac:dyDescent="0.2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  <c r="K14200" t="str">
        <f t="shared" si="221"/>
        <v>LOW</v>
      </c>
    </row>
    <row r="14201" spans="1:11" x14ac:dyDescent="0.2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  <c r="K14201" t="str">
        <f t="shared" si="221"/>
        <v>MEDIUM</v>
      </c>
    </row>
    <row r="14202" spans="1:11" x14ac:dyDescent="0.2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  <c r="K14202" t="str">
        <f t="shared" si="221"/>
        <v>LOW</v>
      </c>
    </row>
    <row r="14203" spans="1:11" x14ac:dyDescent="0.2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  <c r="K14203" t="str">
        <f t="shared" si="221"/>
        <v>MEDIUM</v>
      </c>
    </row>
    <row r="14204" spans="1:11" x14ac:dyDescent="0.2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  <c r="K14204" t="str">
        <f t="shared" si="221"/>
        <v>MEDIUM</v>
      </c>
    </row>
    <row r="14205" spans="1:11" x14ac:dyDescent="0.2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  <c r="K14205" t="str">
        <f t="shared" si="221"/>
        <v>LOW</v>
      </c>
    </row>
    <row r="14206" spans="1:11" x14ac:dyDescent="0.2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  <c r="K14206" t="str">
        <f t="shared" si="221"/>
        <v>MEDIUM</v>
      </c>
    </row>
    <row r="14207" spans="1:11" x14ac:dyDescent="0.2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  <c r="K14207" t="str">
        <f t="shared" si="221"/>
        <v>MEDIUM</v>
      </c>
    </row>
    <row r="14208" spans="1:11" x14ac:dyDescent="0.2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  <c r="K14208" t="str">
        <f t="shared" si="221"/>
        <v>LOW</v>
      </c>
    </row>
    <row r="14209" spans="1:11" x14ac:dyDescent="0.2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  <c r="K14209" t="str">
        <f t="shared" si="221"/>
        <v>MEDIUM</v>
      </c>
    </row>
    <row r="14210" spans="1:11" x14ac:dyDescent="0.2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  <c r="K14210" t="str">
        <f t="shared" si="221"/>
        <v>HIGH</v>
      </c>
    </row>
    <row r="14211" spans="1:11" x14ac:dyDescent="0.2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  <c r="K14211" t="str">
        <f t="shared" ref="K14211:K14274" si="222">IF(J14211&lt;20,"LOW",IF(J14211&lt;=50,"MEDIUM","HIGH"))</f>
        <v>MEDIUM</v>
      </c>
    </row>
    <row r="14212" spans="1:11" x14ac:dyDescent="0.2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  <c r="K14212" t="str">
        <f t="shared" si="222"/>
        <v>MEDIUM</v>
      </c>
    </row>
    <row r="14213" spans="1:11" x14ac:dyDescent="0.2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  <c r="K14213" t="str">
        <f t="shared" si="222"/>
        <v>LOW</v>
      </c>
    </row>
    <row r="14214" spans="1:11" x14ac:dyDescent="0.2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  <c r="K14214" t="str">
        <f t="shared" si="222"/>
        <v>MEDIUM</v>
      </c>
    </row>
    <row r="14215" spans="1:11" x14ac:dyDescent="0.2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  <c r="K14215" t="str">
        <f t="shared" si="222"/>
        <v>LOW</v>
      </c>
    </row>
    <row r="14216" spans="1:11" x14ac:dyDescent="0.2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  <c r="K14216" t="str">
        <f t="shared" si="222"/>
        <v>LOW</v>
      </c>
    </row>
    <row r="14217" spans="1:11" x14ac:dyDescent="0.2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  <c r="K14217" t="str">
        <f t="shared" si="222"/>
        <v>LOW</v>
      </c>
    </row>
    <row r="14218" spans="1:11" x14ac:dyDescent="0.2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  <c r="K14218" t="str">
        <f t="shared" si="222"/>
        <v>HIGH</v>
      </c>
    </row>
    <row r="14219" spans="1:11" x14ac:dyDescent="0.2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  <c r="K14219" t="str">
        <f t="shared" si="222"/>
        <v>MEDIUM</v>
      </c>
    </row>
    <row r="14220" spans="1:11" x14ac:dyDescent="0.2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  <c r="K14220" t="str">
        <f t="shared" si="222"/>
        <v>LOW</v>
      </c>
    </row>
    <row r="14221" spans="1:11" x14ac:dyDescent="0.2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  <c r="K14221" t="str">
        <f t="shared" si="222"/>
        <v>MEDIUM</v>
      </c>
    </row>
    <row r="14222" spans="1:11" x14ac:dyDescent="0.2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  <c r="K14222" t="str">
        <f t="shared" si="222"/>
        <v>LOW</v>
      </c>
    </row>
    <row r="14223" spans="1:11" x14ac:dyDescent="0.2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  <c r="K14223" t="str">
        <f t="shared" si="222"/>
        <v>HIGH</v>
      </c>
    </row>
    <row r="14224" spans="1:11" x14ac:dyDescent="0.2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  <c r="K14224" t="str">
        <f t="shared" si="222"/>
        <v>MEDIUM</v>
      </c>
    </row>
    <row r="14225" spans="1:11" x14ac:dyDescent="0.2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  <c r="K14225" t="str">
        <f t="shared" si="222"/>
        <v>LOW</v>
      </c>
    </row>
    <row r="14226" spans="1:11" x14ac:dyDescent="0.2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  <c r="K14226" t="str">
        <f t="shared" si="222"/>
        <v>LOW</v>
      </c>
    </row>
    <row r="14227" spans="1:11" x14ac:dyDescent="0.2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  <c r="K14227" t="str">
        <f t="shared" si="222"/>
        <v>MEDIUM</v>
      </c>
    </row>
    <row r="14228" spans="1:11" x14ac:dyDescent="0.2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  <c r="K14228" t="str">
        <f t="shared" si="222"/>
        <v>LOW</v>
      </c>
    </row>
    <row r="14229" spans="1:11" x14ac:dyDescent="0.2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  <c r="K14229" t="str">
        <f t="shared" si="222"/>
        <v>MEDIUM</v>
      </c>
    </row>
    <row r="14230" spans="1:11" x14ac:dyDescent="0.2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  <c r="K14230" t="str">
        <f t="shared" si="222"/>
        <v>LOW</v>
      </c>
    </row>
    <row r="14231" spans="1:11" x14ac:dyDescent="0.2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  <c r="K14231" t="str">
        <f t="shared" si="222"/>
        <v>MEDIUM</v>
      </c>
    </row>
    <row r="14232" spans="1:11" x14ac:dyDescent="0.2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  <c r="K14232" t="str">
        <f t="shared" si="222"/>
        <v>LOW</v>
      </c>
    </row>
    <row r="14233" spans="1:11" x14ac:dyDescent="0.2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  <c r="K14233" t="str">
        <f t="shared" si="222"/>
        <v>LOW</v>
      </c>
    </row>
    <row r="14234" spans="1:11" x14ac:dyDescent="0.2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  <c r="K14234" t="str">
        <f t="shared" si="222"/>
        <v>MEDIUM</v>
      </c>
    </row>
    <row r="14235" spans="1:11" x14ac:dyDescent="0.2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  <c r="K14235" t="str">
        <f t="shared" si="222"/>
        <v>LOW</v>
      </c>
    </row>
    <row r="14236" spans="1:11" x14ac:dyDescent="0.2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  <c r="K14236" t="str">
        <f t="shared" si="222"/>
        <v>MEDIUM</v>
      </c>
    </row>
    <row r="14237" spans="1:11" x14ac:dyDescent="0.2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  <c r="K14237" t="str">
        <f t="shared" si="222"/>
        <v>MEDIUM</v>
      </c>
    </row>
    <row r="14238" spans="1:11" x14ac:dyDescent="0.2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  <c r="K14238" t="str">
        <f t="shared" si="222"/>
        <v>LOW</v>
      </c>
    </row>
    <row r="14239" spans="1:11" x14ac:dyDescent="0.2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  <c r="K14239" t="str">
        <f t="shared" si="222"/>
        <v>LOW</v>
      </c>
    </row>
    <row r="14240" spans="1:11" x14ac:dyDescent="0.2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  <c r="K14240" t="str">
        <f t="shared" si="222"/>
        <v>MEDIUM</v>
      </c>
    </row>
    <row r="14241" spans="1:11" x14ac:dyDescent="0.2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  <c r="K14241" t="str">
        <f t="shared" si="222"/>
        <v>LOW</v>
      </c>
    </row>
    <row r="14242" spans="1:11" x14ac:dyDescent="0.2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  <c r="K14242" t="str">
        <f t="shared" si="222"/>
        <v>HIGH</v>
      </c>
    </row>
    <row r="14243" spans="1:11" x14ac:dyDescent="0.2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  <c r="K14243" t="str">
        <f t="shared" si="222"/>
        <v>MEDIUM</v>
      </c>
    </row>
    <row r="14244" spans="1:11" x14ac:dyDescent="0.2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  <c r="K14244" t="str">
        <f t="shared" si="222"/>
        <v>MEDIUM</v>
      </c>
    </row>
    <row r="14245" spans="1:11" x14ac:dyDescent="0.2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  <c r="K14245" t="str">
        <f t="shared" si="222"/>
        <v>LOW</v>
      </c>
    </row>
    <row r="14246" spans="1:11" x14ac:dyDescent="0.2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  <c r="K14246" t="str">
        <f t="shared" si="222"/>
        <v>HIGH</v>
      </c>
    </row>
    <row r="14247" spans="1:11" x14ac:dyDescent="0.2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  <c r="K14247" t="str">
        <f t="shared" si="222"/>
        <v>LOW</v>
      </c>
    </row>
    <row r="14248" spans="1:11" x14ac:dyDescent="0.2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  <c r="K14248" t="str">
        <f t="shared" si="222"/>
        <v>LOW</v>
      </c>
    </row>
    <row r="14249" spans="1:11" x14ac:dyDescent="0.2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  <c r="K14249" t="str">
        <f t="shared" si="222"/>
        <v>MEDIUM</v>
      </c>
    </row>
    <row r="14250" spans="1:11" x14ac:dyDescent="0.2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  <c r="K14250" t="str">
        <f t="shared" si="222"/>
        <v>MEDIUM</v>
      </c>
    </row>
    <row r="14251" spans="1:11" x14ac:dyDescent="0.2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  <c r="K14251" t="str">
        <f t="shared" si="222"/>
        <v>LOW</v>
      </c>
    </row>
    <row r="14252" spans="1:11" x14ac:dyDescent="0.2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  <c r="K14252" t="str">
        <f t="shared" si="222"/>
        <v>MEDIUM</v>
      </c>
    </row>
    <row r="14253" spans="1:11" x14ac:dyDescent="0.2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  <c r="K14253" t="str">
        <f t="shared" si="222"/>
        <v>LOW</v>
      </c>
    </row>
    <row r="14254" spans="1:11" x14ac:dyDescent="0.2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  <c r="K14254" t="str">
        <f t="shared" si="222"/>
        <v>LOW</v>
      </c>
    </row>
    <row r="14255" spans="1:11" x14ac:dyDescent="0.2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  <c r="K14255" t="str">
        <f t="shared" si="222"/>
        <v>LOW</v>
      </c>
    </row>
    <row r="14256" spans="1:11" x14ac:dyDescent="0.2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  <c r="K14256" t="str">
        <f t="shared" si="222"/>
        <v>MEDIUM</v>
      </c>
    </row>
    <row r="14257" spans="1:11" x14ac:dyDescent="0.2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  <c r="K14257" t="str">
        <f t="shared" si="222"/>
        <v>MEDIUM</v>
      </c>
    </row>
    <row r="14258" spans="1:11" x14ac:dyDescent="0.2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  <c r="K14258" t="str">
        <f t="shared" si="222"/>
        <v>HIGH</v>
      </c>
    </row>
    <row r="14259" spans="1:11" x14ac:dyDescent="0.2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  <c r="K14259" t="str">
        <f t="shared" si="222"/>
        <v>HIGH</v>
      </c>
    </row>
    <row r="14260" spans="1:11" x14ac:dyDescent="0.2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  <c r="K14260" t="str">
        <f t="shared" si="222"/>
        <v>LOW</v>
      </c>
    </row>
    <row r="14261" spans="1:11" x14ac:dyDescent="0.2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  <c r="K14261" t="str">
        <f t="shared" si="222"/>
        <v>MEDIUM</v>
      </c>
    </row>
    <row r="14262" spans="1:11" x14ac:dyDescent="0.2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  <c r="K14262" t="str">
        <f t="shared" si="222"/>
        <v>MEDIUM</v>
      </c>
    </row>
    <row r="14263" spans="1:11" x14ac:dyDescent="0.2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  <c r="K14263" t="str">
        <f t="shared" si="222"/>
        <v>LOW</v>
      </c>
    </row>
    <row r="14264" spans="1:11" x14ac:dyDescent="0.2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  <c r="K14264" t="str">
        <f t="shared" si="222"/>
        <v>LOW</v>
      </c>
    </row>
    <row r="14265" spans="1:11" x14ac:dyDescent="0.2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  <c r="K14265" t="str">
        <f t="shared" si="222"/>
        <v>HIGH</v>
      </c>
    </row>
    <row r="14266" spans="1:11" x14ac:dyDescent="0.2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  <c r="K14266" t="str">
        <f t="shared" si="222"/>
        <v>LOW</v>
      </c>
    </row>
    <row r="14267" spans="1:11" x14ac:dyDescent="0.2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  <c r="K14267" t="str">
        <f t="shared" si="222"/>
        <v>LOW</v>
      </c>
    </row>
    <row r="14268" spans="1:11" x14ac:dyDescent="0.2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  <c r="K14268" t="str">
        <f t="shared" si="222"/>
        <v>LOW</v>
      </c>
    </row>
    <row r="14269" spans="1:11" x14ac:dyDescent="0.2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  <c r="K14269" t="str">
        <f t="shared" si="222"/>
        <v>MEDIUM</v>
      </c>
    </row>
    <row r="14270" spans="1:11" x14ac:dyDescent="0.2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  <c r="K14270" t="str">
        <f t="shared" si="222"/>
        <v>MEDIUM</v>
      </c>
    </row>
    <row r="14271" spans="1:11" x14ac:dyDescent="0.2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  <c r="K14271" t="str">
        <f t="shared" si="222"/>
        <v>HIGH</v>
      </c>
    </row>
    <row r="14272" spans="1:11" x14ac:dyDescent="0.2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  <c r="K14272" t="str">
        <f t="shared" si="222"/>
        <v>MEDIUM</v>
      </c>
    </row>
    <row r="14273" spans="1:11" x14ac:dyDescent="0.2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  <c r="K14273" t="str">
        <f t="shared" si="222"/>
        <v>LOW</v>
      </c>
    </row>
    <row r="14274" spans="1:11" x14ac:dyDescent="0.2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  <c r="K14274" t="str">
        <f t="shared" si="222"/>
        <v>MEDIUM</v>
      </c>
    </row>
    <row r="14275" spans="1:11" x14ac:dyDescent="0.2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  <c r="K14275" t="str">
        <f t="shared" ref="K14275:K14338" si="223">IF(J14275&lt;20,"LOW",IF(J14275&lt;=50,"MEDIUM","HIGH"))</f>
        <v>MEDIUM</v>
      </c>
    </row>
    <row r="14276" spans="1:11" x14ac:dyDescent="0.2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  <c r="K14276" t="str">
        <f t="shared" si="223"/>
        <v>MEDIUM</v>
      </c>
    </row>
    <row r="14277" spans="1:11" x14ac:dyDescent="0.2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  <c r="K14277" t="str">
        <f t="shared" si="223"/>
        <v>MEDIUM</v>
      </c>
    </row>
    <row r="14278" spans="1:11" x14ac:dyDescent="0.2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  <c r="K14278" t="str">
        <f t="shared" si="223"/>
        <v>LOW</v>
      </c>
    </row>
    <row r="14279" spans="1:11" x14ac:dyDescent="0.2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  <c r="K14279" t="str">
        <f t="shared" si="223"/>
        <v>LOW</v>
      </c>
    </row>
    <row r="14280" spans="1:11" x14ac:dyDescent="0.2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  <c r="K14280" t="str">
        <f t="shared" si="223"/>
        <v>MEDIUM</v>
      </c>
    </row>
    <row r="14281" spans="1:11" x14ac:dyDescent="0.2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  <c r="K14281" t="str">
        <f t="shared" si="223"/>
        <v>MEDIUM</v>
      </c>
    </row>
    <row r="14282" spans="1:11" x14ac:dyDescent="0.2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  <c r="K14282" t="str">
        <f t="shared" si="223"/>
        <v>LOW</v>
      </c>
    </row>
    <row r="14283" spans="1:11" x14ac:dyDescent="0.2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  <c r="K14283" t="str">
        <f t="shared" si="223"/>
        <v>LOW</v>
      </c>
    </row>
    <row r="14284" spans="1:11" x14ac:dyDescent="0.2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  <c r="K14284" t="str">
        <f t="shared" si="223"/>
        <v>LOW</v>
      </c>
    </row>
    <row r="14285" spans="1:11" x14ac:dyDescent="0.2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  <c r="K14285" t="str">
        <f t="shared" si="223"/>
        <v>MEDIUM</v>
      </c>
    </row>
    <row r="14286" spans="1:11" x14ac:dyDescent="0.2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  <c r="K14286" t="str">
        <f t="shared" si="223"/>
        <v>LOW</v>
      </c>
    </row>
    <row r="14287" spans="1:11" x14ac:dyDescent="0.2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  <c r="K14287" t="str">
        <f t="shared" si="223"/>
        <v>MEDIUM</v>
      </c>
    </row>
    <row r="14288" spans="1:11" x14ac:dyDescent="0.2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  <c r="K14288" t="str">
        <f t="shared" si="223"/>
        <v>MEDIUM</v>
      </c>
    </row>
    <row r="14289" spans="1:11" x14ac:dyDescent="0.2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  <c r="K14289" t="str">
        <f t="shared" si="223"/>
        <v>LOW</v>
      </c>
    </row>
    <row r="14290" spans="1:11" x14ac:dyDescent="0.2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  <c r="K14290" t="str">
        <f t="shared" si="223"/>
        <v>LOW</v>
      </c>
    </row>
    <row r="14291" spans="1:11" x14ac:dyDescent="0.2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  <c r="K14291" t="str">
        <f t="shared" si="223"/>
        <v>LOW</v>
      </c>
    </row>
    <row r="14292" spans="1:11" x14ac:dyDescent="0.2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  <c r="K14292" t="str">
        <f t="shared" si="223"/>
        <v>HIGH</v>
      </c>
    </row>
    <row r="14293" spans="1:11" x14ac:dyDescent="0.2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  <c r="K14293" t="str">
        <f t="shared" si="223"/>
        <v>MEDIUM</v>
      </c>
    </row>
    <row r="14294" spans="1:11" x14ac:dyDescent="0.2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  <c r="K14294" t="str">
        <f t="shared" si="223"/>
        <v>LOW</v>
      </c>
    </row>
    <row r="14295" spans="1:11" x14ac:dyDescent="0.2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  <c r="K14295" t="str">
        <f t="shared" si="223"/>
        <v>LOW</v>
      </c>
    </row>
    <row r="14296" spans="1:11" x14ac:dyDescent="0.2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  <c r="K14296" t="str">
        <f t="shared" si="223"/>
        <v>LOW</v>
      </c>
    </row>
    <row r="14297" spans="1:11" x14ac:dyDescent="0.2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  <c r="K14297" t="str">
        <f t="shared" si="223"/>
        <v>MEDIUM</v>
      </c>
    </row>
    <row r="14298" spans="1:11" x14ac:dyDescent="0.2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  <c r="K14298" t="str">
        <f t="shared" si="223"/>
        <v>MEDIUM</v>
      </c>
    </row>
    <row r="14299" spans="1:11" x14ac:dyDescent="0.2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  <c r="K14299" t="str">
        <f t="shared" si="223"/>
        <v>LOW</v>
      </c>
    </row>
    <row r="14300" spans="1:11" x14ac:dyDescent="0.2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  <c r="K14300" t="str">
        <f t="shared" si="223"/>
        <v>HIGH</v>
      </c>
    </row>
    <row r="14301" spans="1:11" x14ac:dyDescent="0.2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  <c r="K14301" t="str">
        <f t="shared" si="223"/>
        <v>LOW</v>
      </c>
    </row>
    <row r="14302" spans="1:11" x14ac:dyDescent="0.2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  <c r="K14302" t="str">
        <f t="shared" si="223"/>
        <v>LOW</v>
      </c>
    </row>
    <row r="14303" spans="1:11" x14ac:dyDescent="0.2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  <c r="K14303" t="str">
        <f t="shared" si="223"/>
        <v>MEDIUM</v>
      </c>
    </row>
    <row r="14304" spans="1:11" x14ac:dyDescent="0.2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  <c r="K14304" t="str">
        <f t="shared" si="223"/>
        <v>LOW</v>
      </c>
    </row>
    <row r="14305" spans="1:11" x14ac:dyDescent="0.2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  <c r="K14305" t="str">
        <f t="shared" si="223"/>
        <v>LOW</v>
      </c>
    </row>
    <row r="14306" spans="1:11" x14ac:dyDescent="0.2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  <c r="K14306" t="str">
        <f t="shared" si="223"/>
        <v>LOW</v>
      </c>
    </row>
    <row r="14307" spans="1:11" x14ac:dyDescent="0.2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  <c r="K14307" t="str">
        <f t="shared" si="223"/>
        <v>MEDIUM</v>
      </c>
    </row>
    <row r="14308" spans="1:11" x14ac:dyDescent="0.2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  <c r="K14308" t="str">
        <f t="shared" si="223"/>
        <v>LOW</v>
      </c>
    </row>
    <row r="14309" spans="1:11" x14ac:dyDescent="0.2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  <c r="K14309" t="str">
        <f t="shared" si="223"/>
        <v>MEDIUM</v>
      </c>
    </row>
    <row r="14310" spans="1:11" x14ac:dyDescent="0.2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  <c r="K14310" t="str">
        <f t="shared" si="223"/>
        <v>MEDIUM</v>
      </c>
    </row>
    <row r="14311" spans="1:11" x14ac:dyDescent="0.2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  <c r="K14311" t="str">
        <f t="shared" si="223"/>
        <v>HIGH</v>
      </c>
    </row>
    <row r="14312" spans="1:11" x14ac:dyDescent="0.2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  <c r="K14312" t="str">
        <f t="shared" si="223"/>
        <v>MEDIUM</v>
      </c>
    </row>
    <row r="14313" spans="1:11" x14ac:dyDescent="0.2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  <c r="K14313" t="str">
        <f t="shared" si="223"/>
        <v>LOW</v>
      </c>
    </row>
    <row r="14314" spans="1:11" x14ac:dyDescent="0.2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  <c r="K14314" t="str">
        <f t="shared" si="223"/>
        <v>MEDIUM</v>
      </c>
    </row>
    <row r="14315" spans="1:11" x14ac:dyDescent="0.2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  <c r="K14315" t="str">
        <f t="shared" si="223"/>
        <v>MEDIUM</v>
      </c>
    </row>
    <row r="14316" spans="1:11" x14ac:dyDescent="0.2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  <c r="K14316" t="str">
        <f t="shared" si="223"/>
        <v>LOW</v>
      </c>
    </row>
    <row r="14317" spans="1:11" x14ac:dyDescent="0.2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  <c r="K14317" t="str">
        <f t="shared" si="223"/>
        <v>HIGH</v>
      </c>
    </row>
    <row r="14318" spans="1:11" x14ac:dyDescent="0.2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  <c r="K14318" t="str">
        <f t="shared" si="223"/>
        <v>HIGH</v>
      </c>
    </row>
    <row r="14319" spans="1:11" x14ac:dyDescent="0.2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  <c r="K14319" t="str">
        <f t="shared" si="223"/>
        <v>LOW</v>
      </c>
    </row>
    <row r="14320" spans="1:11" x14ac:dyDescent="0.2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  <c r="K14320" t="str">
        <f t="shared" si="223"/>
        <v>MEDIUM</v>
      </c>
    </row>
    <row r="14321" spans="1:11" x14ac:dyDescent="0.2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  <c r="K14321" t="str">
        <f t="shared" si="223"/>
        <v>LOW</v>
      </c>
    </row>
    <row r="14322" spans="1:11" x14ac:dyDescent="0.2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  <c r="K14322" t="str">
        <f t="shared" si="223"/>
        <v>LOW</v>
      </c>
    </row>
    <row r="14323" spans="1:11" x14ac:dyDescent="0.2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  <c r="K14323" t="str">
        <f t="shared" si="223"/>
        <v>LOW</v>
      </c>
    </row>
    <row r="14324" spans="1:11" x14ac:dyDescent="0.2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  <c r="K14324" t="str">
        <f t="shared" si="223"/>
        <v>MEDIUM</v>
      </c>
    </row>
    <row r="14325" spans="1:11" x14ac:dyDescent="0.2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  <c r="K14325" t="str">
        <f t="shared" si="223"/>
        <v>MEDIUM</v>
      </c>
    </row>
    <row r="14326" spans="1:11" x14ac:dyDescent="0.2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  <c r="K14326" t="str">
        <f t="shared" si="223"/>
        <v>MEDIUM</v>
      </c>
    </row>
    <row r="14327" spans="1:11" x14ac:dyDescent="0.2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  <c r="K14327" t="str">
        <f t="shared" si="223"/>
        <v>MEDIUM</v>
      </c>
    </row>
    <row r="14328" spans="1:11" x14ac:dyDescent="0.2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  <c r="K14328" t="str">
        <f t="shared" si="223"/>
        <v>MEDIUM</v>
      </c>
    </row>
    <row r="14329" spans="1:11" x14ac:dyDescent="0.2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  <c r="K14329" t="str">
        <f t="shared" si="223"/>
        <v>LOW</v>
      </c>
    </row>
    <row r="14330" spans="1:11" x14ac:dyDescent="0.2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  <c r="K14330" t="str">
        <f t="shared" si="223"/>
        <v>MEDIUM</v>
      </c>
    </row>
    <row r="14331" spans="1:11" x14ac:dyDescent="0.2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  <c r="K14331" t="str">
        <f t="shared" si="223"/>
        <v>HIGH</v>
      </c>
    </row>
    <row r="14332" spans="1:11" x14ac:dyDescent="0.2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  <c r="K14332" t="str">
        <f t="shared" si="223"/>
        <v>LOW</v>
      </c>
    </row>
    <row r="14333" spans="1:11" x14ac:dyDescent="0.2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  <c r="K14333" t="str">
        <f t="shared" si="223"/>
        <v>LOW</v>
      </c>
    </row>
    <row r="14334" spans="1:11" x14ac:dyDescent="0.2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  <c r="K14334" t="str">
        <f t="shared" si="223"/>
        <v>LOW</v>
      </c>
    </row>
    <row r="14335" spans="1:11" x14ac:dyDescent="0.2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  <c r="K14335" t="str">
        <f t="shared" si="223"/>
        <v>LOW</v>
      </c>
    </row>
    <row r="14336" spans="1:11" x14ac:dyDescent="0.2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  <c r="K14336" t="str">
        <f t="shared" si="223"/>
        <v>LOW</v>
      </c>
    </row>
    <row r="14337" spans="1:11" x14ac:dyDescent="0.2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  <c r="K14337" t="str">
        <f t="shared" si="223"/>
        <v>LOW</v>
      </c>
    </row>
    <row r="14338" spans="1:11" x14ac:dyDescent="0.2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  <c r="K14338" t="str">
        <f t="shared" si="223"/>
        <v>MEDIUM</v>
      </c>
    </row>
    <row r="14339" spans="1:11" x14ac:dyDescent="0.2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  <c r="K14339" t="str">
        <f t="shared" ref="K14339:K14402" si="224">IF(J14339&lt;20,"LOW",IF(J14339&lt;=50,"MEDIUM","HIGH"))</f>
        <v>MEDIUM</v>
      </c>
    </row>
    <row r="14340" spans="1:11" x14ac:dyDescent="0.2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  <c r="K14340" t="str">
        <f t="shared" si="224"/>
        <v>MEDIUM</v>
      </c>
    </row>
    <row r="14341" spans="1:11" x14ac:dyDescent="0.2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  <c r="K14341" t="str">
        <f t="shared" si="224"/>
        <v>LOW</v>
      </c>
    </row>
    <row r="14342" spans="1:11" x14ac:dyDescent="0.2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  <c r="K14342" t="str">
        <f t="shared" si="224"/>
        <v>LOW</v>
      </c>
    </row>
    <row r="14343" spans="1:11" x14ac:dyDescent="0.2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  <c r="K14343" t="str">
        <f t="shared" si="224"/>
        <v>LOW</v>
      </c>
    </row>
    <row r="14344" spans="1:11" x14ac:dyDescent="0.2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  <c r="K14344" t="str">
        <f t="shared" si="224"/>
        <v>LOW</v>
      </c>
    </row>
    <row r="14345" spans="1:11" x14ac:dyDescent="0.2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  <c r="K14345" t="str">
        <f t="shared" si="224"/>
        <v>MEDIUM</v>
      </c>
    </row>
    <row r="14346" spans="1:11" x14ac:dyDescent="0.2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  <c r="K14346" t="str">
        <f t="shared" si="224"/>
        <v>HIGH</v>
      </c>
    </row>
    <row r="14347" spans="1:11" x14ac:dyDescent="0.2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  <c r="K14347" t="str">
        <f t="shared" si="224"/>
        <v>LOW</v>
      </c>
    </row>
    <row r="14348" spans="1:11" x14ac:dyDescent="0.2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  <c r="K14348" t="str">
        <f t="shared" si="224"/>
        <v>MEDIUM</v>
      </c>
    </row>
    <row r="14349" spans="1:11" x14ac:dyDescent="0.2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  <c r="K14349" t="str">
        <f t="shared" si="224"/>
        <v>LOW</v>
      </c>
    </row>
    <row r="14350" spans="1:11" x14ac:dyDescent="0.2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  <c r="K14350" t="str">
        <f t="shared" si="224"/>
        <v>MEDIUM</v>
      </c>
    </row>
    <row r="14351" spans="1:11" x14ac:dyDescent="0.2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  <c r="K14351" t="str">
        <f t="shared" si="224"/>
        <v>MEDIUM</v>
      </c>
    </row>
    <row r="14352" spans="1:11" x14ac:dyDescent="0.2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  <c r="K14352" t="str">
        <f t="shared" si="224"/>
        <v>MEDIUM</v>
      </c>
    </row>
    <row r="14353" spans="1:11" x14ac:dyDescent="0.2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  <c r="K14353" t="str">
        <f t="shared" si="224"/>
        <v>MEDIUM</v>
      </c>
    </row>
    <row r="14354" spans="1:11" x14ac:dyDescent="0.2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  <c r="K14354" t="str">
        <f t="shared" si="224"/>
        <v>MEDIUM</v>
      </c>
    </row>
    <row r="14355" spans="1:11" x14ac:dyDescent="0.2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  <c r="K14355" t="str">
        <f t="shared" si="224"/>
        <v>MEDIUM</v>
      </c>
    </row>
    <row r="14356" spans="1:11" x14ac:dyDescent="0.2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  <c r="K14356" t="str">
        <f t="shared" si="224"/>
        <v>HIGH</v>
      </c>
    </row>
    <row r="14357" spans="1:11" x14ac:dyDescent="0.2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  <c r="K14357" t="str">
        <f t="shared" si="224"/>
        <v>MEDIUM</v>
      </c>
    </row>
    <row r="14358" spans="1:11" x14ac:dyDescent="0.2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  <c r="K14358" t="str">
        <f t="shared" si="224"/>
        <v>HIGH</v>
      </c>
    </row>
    <row r="14359" spans="1:11" x14ac:dyDescent="0.2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  <c r="K14359" t="str">
        <f t="shared" si="224"/>
        <v>LOW</v>
      </c>
    </row>
    <row r="14360" spans="1:11" x14ac:dyDescent="0.2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  <c r="K14360" t="str">
        <f t="shared" si="224"/>
        <v>LOW</v>
      </c>
    </row>
    <row r="14361" spans="1:11" x14ac:dyDescent="0.2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  <c r="K14361" t="str">
        <f t="shared" si="224"/>
        <v>MEDIUM</v>
      </c>
    </row>
    <row r="14362" spans="1:11" x14ac:dyDescent="0.2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  <c r="K14362" t="str">
        <f t="shared" si="224"/>
        <v>MEDIUM</v>
      </c>
    </row>
    <row r="14363" spans="1:11" x14ac:dyDescent="0.2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  <c r="K14363" t="str">
        <f t="shared" si="224"/>
        <v>HIGH</v>
      </c>
    </row>
    <row r="14364" spans="1:11" x14ac:dyDescent="0.2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  <c r="K14364" t="str">
        <f t="shared" si="224"/>
        <v>MEDIUM</v>
      </c>
    </row>
    <row r="14365" spans="1:11" x14ac:dyDescent="0.2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  <c r="K14365" t="str">
        <f t="shared" si="224"/>
        <v>MEDIUM</v>
      </c>
    </row>
    <row r="14366" spans="1:11" x14ac:dyDescent="0.2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  <c r="K14366" t="str">
        <f t="shared" si="224"/>
        <v>LOW</v>
      </c>
    </row>
    <row r="14367" spans="1:11" x14ac:dyDescent="0.2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  <c r="K14367" t="str">
        <f t="shared" si="224"/>
        <v>LOW</v>
      </c>
    </row>
    <row r="14368" spans="1:11" x14ac:dyDescent="0.2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  <c r="K14368" t="str">
        <f t="shared" si="224"/>
        <v>MEDIUM</v>
      </c>
    </row>
    <row r="14369" spans="1:11" x14ac:dyDescent="0.2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  <c r="K14369" t="str">
        <f t="shared" si="224"/>
        <v>LOW</v>
      </c>
    </row>
    <row r="14370" spans="1:11" x14ac:dyDescent="0.2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  <c r="K14370" t="str">
        <f t="shared" si="224"/>
        <v>MEDIUM</v>
      </c>
    </row>
    <row r="14371" spans="1:11" x14ac:dyDescent="0.2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  <c r="K14371" t="str">
        <f t="shared" si="224"/>
        <v>LOW</v>
      </c>
    </row>
    <row r="14372" spans="1:11" x14ac:dyDescent="0.2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  <c r="K14372" t="str">
        <f t="shared" si="224"/>
        <v>MEDIUM</v>
      </c>
    </row>
    <row r="14373" spans="1:11" x14ac:dyDescent="0.2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  <c r="K14373" t="str">
        <f t="shared" si="224"/>
        <v>LOW</v>
      </c>
    </row>
    <row r="14374" spans="1:11" x14ac:dyDescent="0.2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  <c r="K14374" t="str">
        <f t="shared" si="224"/>
        <v>MEDIUM</v>
      </c>
    </row>
    <row r="14375" spans="1:11" x14ac:dyDescent="0.2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  <c r="K14375" t="str">
        <f t="shared" si="224"/>
        <v>MEDIUM</v>
      </c>
    </row>
    <row r="14376" spans="1:11" x14ac:dyDescent="0.2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  <c r="K14376" t="str">
        <f t="shared" si="224"/>
        <v>LOW</v>
      </c>
    </row>
    <row r="14377" spans="1:11" x14ac:dyDescent="0.2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  <c r="K14377" t="str">
        <f t="shared" si="224"/>
        <v>LOW</v>
      </c>
    </row>
    <row r="14378" spans="1:11" x14ac:dyDescent="0.2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  <c r="K14378" t="str">
        <f t="shared" si="224"/>
        <v>HIGH</v>
      </c>
    </row>
    <row r="14379" spans="1:11" x14ac:dyDescent="0.2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  <c r="K14379" t="str">
        <f t="shared" si="224"/>
        <v>MEDIUM</v>
      </c>
    </row>
    <row r="14380" spans="1:11" x14ac:dyDescent="0.2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  <c r="K14380" t="str">
        <f t="shared" si="224"/>
        <v>MEDIUM</v>
      </c>
    </row>
    <row r="14381" spans="1:11" x14ac:dyDescent="0.2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  <c r="K14381" t="str">
        <f t="shared" si="224"/>
        <v>LOW</v>
      </c>
    </row>
    <row r="14382" spans="1:11" x14ac:dyDescent="0.2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  <c r="K14382" t="str">
        <f t="shared" si="224"/>
        <v>HIGH</v>
      </c>
    </row>
    <row r="14383" spans="1:11" x14ac:dyDescent="0.2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  <c r="K14383" t="str">
        <f t="shared" si="224"/>
        <v>LOW</v>
      </c>
    </row>
    <row r="14384" spans="1:11" x14ac:dyDescent="0.2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  <c r="K14384" t="str">
        <f t="shared" si="224"/>
        <v>LOW</v>
      </c>
    </row>
    <row r="14385" spans="1:11" x14ac:dyDescent="0.2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  <c r="K14385" t="str">
        <f t="shared" si="224"/>
        <v>LOW</v>
      </c>
    </row>
    <row r="14386" spans="1:11" x14ac:dyDescent="0.2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  <c r="K14386" t="str">
        <f t="shared" si="224"/>
        <v>LOW</v>
      </c>
    </row>
    <row r="14387" spans="1:11" x14ac:dyDescent="0.2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  <c r="K14387" t="str">
        <f t="shared" si="224"/>
        <v>MEDIUM</v>
      </c>
    </row>
    <row r="14388" spans="1:11" x14ac:dyDescent="0.2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  <c r="K14388" t="str">
        <f t="shared" si="224"/>
        <v>HIGH</v>
      </c>
    </row>
    <row r="14389" spans="1:11" x14ac:dyDescent="0.2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  <c r="K14389" t="str">
        <f t="shared" si="224"/>
        <v>MEDIUM</v>
      </c>
    </row>
    <row r="14390" spans="1:11" x14ac:dyDescent="0.2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  <c r="K14390" t="str">
        <f t="shared" si="224"/>
        <v>MEDIUM</v>
      </c>
    </row>
    <row r="14391" spans="1:11" x14ac:dyDescent="0.2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  <c r="K14391" t="str">
        <f t="shared" si="224"/>
        <v>LOW</v>
      </c>
    </row>
    <row r="14392" spans="1:11" x14ac:dyDescent="0.2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  <c r="K14392" t="str">
        <f t="shared" si="224"/>
        <v>MEDIUM</v>
      </c>
    </row>
    <row r="14393" spans="1:11" x14ac:dyDescent="0.2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  <c r="K14393" t="str">
        <f t="shared" si="224"/>
        <v>LOW</v>
      </c>
    </row>
    <row r="14394" spans="1:11" x14ac:dyDescent="0.2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  <c r="K14394" t="str">
        <f t="shared" si="224"/>
        <v>HIGH</v>
      </c>
    </row>
    <row r="14395" spans="1:11" x14ac:dyDescent="0.2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  <c r="K14395" t="str">
        <f t="shared" si="224"/>
        <v>LOW</v>
      </c>
    </row>
    <row r="14396" spans="1:11" x14ac:dyDescent="0.2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  <c r="K14396" t="str">
        <f t="shared" si="224"/>
        <v>LOW</v>
      </c>
    </row>
    <row r="14397" spans="1:11" x14ac:dyDescent="0.2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  <c r="K14397" t="str">
        <f t="shared" si="224"/>
        <v>LOW</v>
      </c>
    </row>
    <row r="14398" spans="1:11" x14ac:dyDescent="0.2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  <c r="K14398" t="str">
        <f t="shared" si="224"/>
        <v>MEDIUM</v>
      </c>
    </row>
    <row r="14399" spans="1:11" x14ac:dyDescent="0.2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  <c r="K14399" t="str">
        <f t="shared" si="224"/>
        <v>LOW</v>
      </c>
    </row>
    <row r="14400" spans="1:11" x14ac:dyDescent="0.2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  <c r="K14400" t="str">
        <f t="shared" si="224"/>
        <v>LOW</v>
      </c>
    </row>
    <row r="14401" spans="1:11" x14ac:dyDescent="0.2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  <c r="K14401" t="str">
        <f t="shared" si="224"/>
        <v>MEDIUM</v>
      </c>
    </row>
    <row r="14402" spans="1:11" x14ac:dyDescent="0.2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  <c r="K14402" t="str">
        <f t="shared" si="224"/>
        <v>MEDIUM</v>
      </c>
    </row>
    <row r="14403" spans="1:11" x14ac:dyDescent="0.2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  <c r="K14403" t="str">
        <f t="shared" ref="K14403:K14466" si="225">IF(J14403&lt;20,"LOW",IF(J14403&lt;=50,"MEDIUM","HIGH"))</f>
        <v>LOW</v>
      </c>
    </row>
    <row r="14404" spans="1:11" x14ac:dyDescent="0.2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  <c r="K14404" t="str">
        <f t="shared" si="225"/>
        <v>HIGH</v>
      </c>
    </row>
    <row r="14405" spans="1:11" x14ac:dyDescent="0.2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  <c r="K14405" t="str">
        <f t="shared" si="225"/>
        <v>MEDIUM</v>
      </c>
    </row>
    <row r="14406" spans="1:11" x14ac:dyDescent="0.2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  <c r="K14406" t="str">
        <f t="shared" si="225"/>
        <v>MEDIUM</v>
      </c>
    </row>
    <row r="14407" spans="1:11" x14ac:dyDescent="0.2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  <c r="K14407" t="str">
        <f t="shared" si="225"/>
        <v>HIGH</v>
      </c>
    </row>
    <row r="14408" spans="1:11" x14ac:dyDescent="0.2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  <c r="K14408" t="str">
        <f t="shared" si="225"/>
        <v>LOW</v>
      </c>
    </row>
    <row r="14409" spans="1:11" x14ac:dyDescent="0.2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  <c r="K14409" t="str">
        <f t="shared" si="225"/>
        <v>LOW</v>
      </c>
    </row>
    <row r="14410" spans="1:11" x14ac:dyDescent="0.2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  <c r="K14410" t="str">
        <f t="shared" si="225"/>
        <v>HIGH</v>
      </c>
    </row>
    <row r="14411" spans="1:11" x14ac:dyDescent="0.2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  <c r="K14411" t="str">
        <f t="shared" si="225"/>
        <v>LOW</v>
      </c>
    </row>
    <row r="14412" spans="1:11" x14ac:dyDescent="0.2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  <c r="K14412" t="str">
        <f t="shared" si="225"/>
        <v>HIGH</v>
      </c>
    </row>
    <row r="14413" spans="1:11" x14ac:dyDescent="0.2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  <c r="K14413" t="str">
        <f t="shared" si="225"/>
        <v>LOW</v>
      </c>
    </row>
    <row r="14414" spans="1:11" x14ac:dyDescent="0.2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  <c r="K14414" t="str">
        <f t="shared" si="225"/>
        <v>HIGH</v>
      </c>
    </row>
    <row r="14415" spans="1:11" x14ac:dyDescent="0.2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  <c r="K14415" t="str">
        <f t="shared" si="225"/>
        <v>MEDIUM</v>
      </c>
    </row>
    <row r="14416" spans="1:11" x14ac:dyDescent="0.2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  <c r="K14416" t="str">
        <f t="shared" si="225"/>
        <v>MEDIUM</v>
      </c>
    </row>
    <row r="14417" spans="1:11" x14ac:dyDescent="0.2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  <c r="K14417" t="str">
        <f t="shared" si="225"/>
        <v>LOW</v>
      </c>
    </row>
    <row r="14418" spans="1:11" x14ac:dyDescent="0.2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  <c r="K14418" t="str">
        <f t="shared" si="225"/>
        <v>LOW</v>
      </c>
    </row>
    <row r="14419" spans="1:11" x14ac:dyDescent="0.2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  <c r="K14419" t="str">
        <f t="shared" si="225"/>
        <v>LOW</v>
      </c>
    </row>
    <row r="14420" spans="1:11" x14ac:dyDescent="0.2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  <c r="K14420" t="str">
        <f t="shared" si="225"/>
        <v>MEDIUM</v>
      </c>
    </row>
    <row r="14421" spans="1:11" x14ac:dyDescent="0.2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  <c r="K14421" t="str">
        <f t="shared" si="225"/>
        <v>LOW</v>
      </c>
    </row>
    <row r="14422" spans="1:11" x14ac:dyDescent="0.2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  <c r="K14422" t="str">
        <f t="shared" si="225"/>
        <v>MEDIUM</v>
      </c>
    </row>
    <row r="14423" spans="1:11" x14ac:dyDescent="0.2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  <c r="K14423" t="str">
        <f t="shared" si="225"/>
        <v>LOW</v>
      </c>
    </row>
    <row r="14424" spans="1:11" x14ac:dyDescent="0.2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  <c r="K14424" t="str">
        <f t="shared" si="225"/>
        <v>LOW</v>
      </c>
    </row>
    <row r="14425" spans="1:11" x14ac:dyDescent="0.2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  <c r="K14425" t="str">
        <f t="shared" si="225"/>
        <v>LOW</v>
      </c>
    </row>
    <row r="14426" spans="1:11" x14ac:dyDescent="0.2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  <c r="K14426" t="str">
        <f t="shared" si="225"/>
        <v>LOW</v>
      </c>
    </row>
    <row r="14427" spans="1:11" x14ac:dyDescent="0.2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  <c r="K14427" t="str">
        <f t="shared" si="225"/>
        <v>LOW</v>
      </c>
    </row>
    <row r="14428" spans="1:11" x14ac:dyDescent="0.2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  <c r="K14428" t="str">
        <f t="shared" si="225"/>
        <v>HIGH</v>
      </c>
    </row>
    <row r="14429" spans="1:11" x14ac:dyDescent="0.2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  <c r="K14429" t="str">
        <f t="shared" si="225"/>
        <v>LOW</v>
      </c>
    </row>
    <row r="14430" spans="1:11" x14ac:dyDescent="0.2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  <c r="K14430" t="str">
        <f t="shared" si="225"/>
        <v>MEDIUM</v>
      </c>
    </row>
    <row r="14431" spans="1:11" x14ac:dyDescent="0.2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  <c r="K14431" t="str">
        <f t="shared" si="225"/>
        <v>HIGH</v>
      </c>
    </row>
    <row r="14432" spans="1:11" x14ac:dyDescent="0.2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  <c r="K14432" t="str">
        <f t="shared" si="225"/>
        <v>MEDIUM</v>
      </c>
    </row>
    <row r="14433" spans="1:11" x14ac:dyDescent="0.2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  <c r="K14433" t="str">
        <f t="shared" si="225"/>
        <v>LOW</v>
      </c>
    </row>
    <row r="14434" spans="1:11" x14ac:dyDescent="0.2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  <c r="K14434" t="str">
        <f t="shared" si="225"/>
        <v>MEDIUM</v>
      </c>
    </row>
    <row r="14435" spans="1:11" x14ac:dyDescent="0.2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  <c r="K14435" t="str">
        <f t="shared" si="225"/>
        <v>LOW</v>
      </c>
    </row>
    <row r="14436" spans="1:11" x14ac:dyDescent="0.2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  <c r="K14436" t="str">
        <f t="shared" si="225"/>
        <v>LOW</v>
      </c>
    </row>
    <row r="14437" spans="1:11" x14ac:dyDescent="0.2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  <c r="K14437" t="str">
        <f t="shared" si="225"/>
        <v>MEDIUM</v>
      </c>
    </row>
    <row r="14438" spans="1:11" x14ac:dyDescent="0.2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  <c r="K14438" t="str">
        <f t="shared" si="225"/>
        <v>LOW</v>
      </c>
    </row>
    <row r="14439" spans="1:11" x14ac:dyDescent="0.2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  <c r="K14439" t="str">
        <f t="shared" si="225"/>
        <v>MEDIUM</v>
      </c>
    </row>
    <row r="14440" spans="1:11" x14ac:dyDescent="0.2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  <c r="K14440" t="str">
        <f t="shared" si="225"/>
        <v>MEDIUM</v>
      </c>
    </row>
    <row r="14441" spans="1:11" x14ac:dyDescent="0.2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  <c r="K14441" t="str">
        <f t="shared" si="225"/>
        <v>MEDIUM</v>
      </c>
    </row>
    <row r="14442" spans="1:11" x14ac:dyDescent="0.2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  <c r="K14442" t="str">
        <f t="shared" si="225"/>
        <v>MEDIUM</v>
      </c>
    </row>
    <row r="14443" spans="1:11" x14ac:dyDescent="0.2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  <c r="K14443" t="str">
        <f t="shared" si="225"/>
        <v>MEDIUM</v>
      </c>
    </row>
    <row r="14444" spans="1:11" x14ac:dyDescent="0.2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  <c r="K14444" t="str">
        <f t="shared" si="225"/>
        <v>MEDIUM</v>
      </c>
    </row>
    <row r="14445" spans="1:11" x14ac:dyDescent="0.2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  <c r="K14445" t="str">
        <f t="shared" si="225"/>
        <v>MEDIUM</v>
      </c>
    </row>
    <row r="14446" spans="1:11" x14ac:dyDescent="0.2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  <c r="K14446" t="str">
        <f t="shared" si="225"/>
        <v>LOW</v>
      </c>
    </row>
    <row r="14447" spans="1:11" x14ac:dyDescent="0.2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  <c r="K14447" t="str">
        <f t="shared" si="225"/>
        <v>MEDIUM</v>
      </c>
    </row>
    <row r="14448" spans="1:11" x14ac:dyDescent="0.2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  <c r="K14448" t="str">
        <f t="shared" si="225"/>
        <v>MEDIUM</v>
      </c>
    </row>
    <row r="14449" spans="1:11" x14ac:dyDescent="0.2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  <c r="K14449" t="str">
        <f t="shared" si="225"/>
        <v>LOW</v>
      </c>
    </row>
    <row r="14450" spans="1:11" x14ac:dyDescent="0.2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  <c r="K14450" t="str">
        <f t="shared" si="225"/>
        <v>MEDIUM</v>
      </c>
    </row>
    <row r="14451" spans="1:11" x14ac:dyDescent="0.2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  <c r="K14451" t="str">
        <f t="shared" si="225"/>
        <v>HIGH</v>
      </c>
    </row>
    <row r="14452" spans="1:11" x14ac:dyDescent="0.2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  <c r="K14452" t="str">
        <f t="shared" si="225"/>
        <v>MEDIUM</v>
      </c>
    </row>
    <row r="14453" spans="1:11" x14ac:dyDescent="0.2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  <c r="K14453" t="str">
        <f t="shared" si="225"/>
        <v>LOW</v>
      </c>
    </row>
    <row r="14454" spans="1:11" x14ac:dyDescent="0.2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  <c r="K14454" t="str">
        <f t="shared" si="225"/>
        <v>LOW</v>
      </c>
    </row>
    <row r="14455" spans="1:11" x14ac:dyDescent="0.2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  <c r="K14455" t="str">
        <f t="shared" si="225"/>
        <v>LOW</v>
      </c>
    </row>
    <row r="14456" spans="1:11" x14ac:dyDescent="0.2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  <c r="K14456" t="str">
        <f t="shared" si="225"/>
        <v>LOW</v>
      </c>
    </row>
    <row r="14457" spans="1:11" x14ac:dyDescent="0.2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  <c r="K14457" t="str">
        <f t="shared" si="225"/>
        <v>MEDIUM</v>
      </c>
    </row>
    <row r="14458" spans="1:11" x14ac:dyDescent="0.2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  <c r="K14458" t="str">
        <f t="shared" si="225"/>
        <v>LOW</v>
      </c>
    </row>
    <row r="14459" spans="1:11" x14ac:dyDescent="0.2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  <c r="K14459" t="str">
        <f t="shared" si="225"/>
        <v>MEDIUM</v>
      </c>
    </row>
    <row r="14460" spans="1:11" x14ac:dyDescent="0.2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  <c r="K14460" t="str">
        <f t="shared" si="225"/>
        <v>LOW</v>
      </c>
    </row>
    <row r="14461" spans="1:11" x14ac:dyDescent="0.2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  <c r="K14461" t="str">
        <f t="shared" si="225"/>
        <v>MEDIUM</v>
      </c>
    </row>
    <row r="14462" spans="1:11" x14ac:dyDescent="0.2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  <c r="K14462" t="str">
        <f t="shared" si="225"/>
        <v>MEDIUM</v>
      </c>
    </row>
    <row r="14463" spans="1:11" x14ac:dyDescent="0.2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  <c r="K14463" t="str">
        <f t="shared" si="225"/>
        <v>LOW</v>
      </c>
    </row>
    <row r="14464" spans="1:11" x14ac:dyDescent="0.2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  <c r="K14464" t="str">
        <f t="shared" si="225"/>
        <v>MEDIUM</v>
      </c>
    </row>
    <row r="14465" spans="1:11" x14ac:dyDescent="0.2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  <c r="K14465" t="str">
        <f t="shared" si="225"/>
        <v>MEDIUM</v>
      </c>
    </row>
    <row r="14466" spans="1:11" x14ac:dyDescent="0.2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  <c r="K14466" t="str">
        <f t="shared" si="225"/>
        <v>MEDIUM</v>
      </c>
    </row>
    <row r="14467" spans="1:11" x14ac:dyDescent="0.2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  <c r="K14467" t="str">
        <f t="shared" ref="K14467:K14530" si="226">IF(J14467&lt;20,"LOW",IF(J14467&lt;=50,"MEDIUM","HIGH"))</f>
        <v>LOW</v>
      </c>
    </row>
    <row r="14468" spans="1:11" x14ac:dyDescent="0.2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  <c r="K14468" t="str">
        <f t="shared" si="226"/>
        <v>LOW</v>
      </c>
    </row>
    <row r="14469" spans="1:11" x14ac:dyDescent="0.2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  <c r="K14469" t="str">
        <f t="shared" si="226"/>
        <v>LOW</v>
      </c>
    </row>
    <row r="14470" spans="1:11" x14ac:dyDescent="0.2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  <c r="K14470" t="str">
        <f t="shared" si="226"/>
        <v>MEDIUM</v>
      </c>
    </row>
    <row r="14471" spans="1:11" x14ac:dyDescent="0.2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  <c r="K14471" t="str">
        <f t="shared" si="226"/>
        <v>LOW</v>
      </c>
    </row>
    <row r="14472" spans="1:11" x14ac:dyDescent="0.2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  <c r="K14472" t="str">
        <f t="shared" si="226"/>
        <v>MEDIUM</v>
      </c>
    </row>
    <row r="14473" spans="1:11" x14ac:dyDescent="0.2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  <c r="K14473" t="str">
        <f t="shared" si="226"/>
        <v>MEDIUM</v>
      </c>
    </row>
    <row r="14474" spans="1:11" x14ac:dyDescent="0.2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  <c r="K14474" t="str">
        <f t="shared" si="226"/>
        <v>MEDIUM</v>
      </c>
    </row>
    <row r="14475" spans="1:11" x14ac:dyDescent="0.2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  <c r="K14475" t="str">
        <f t="shared" si="226"/>
        <v>LOW</v>
      </c>
    </row>
    <row r="14476" spans="1:11" x14ac:dyDescent="0.2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  <c r="K14476" t="str">
        <f t="shared" si="226"/>
        <v>LOW</v>
      </c>
    </row>
    <row r="14477" spans="1:11" x14ac:dyDescent="0.2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  <c r="K14477" t="str">
        <f t="shared" si="226"/>
        <v>MEDIUM</v>
      </c>
    </row>
    <row r="14478" spans="1:11" x14ac:dyDescent="0.2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  <c r="K14478" t="str">
        <f t="shared" si="226"/>
        <v>MEDIUM</v>
      </c>
    </row>
    <row r="14479" spans="1:11" x14ac:dyDescent="0.2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  <c r="K14479" t="str">
        <f t="shared" si="226"/>
        <v>MEDIUM</v>
      </c>
    </row>
    <row r="14480" spans="1:11" x14ac:dyDescent="0.2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  <c r="K14480" t="str">
        <f t="shared" si="226"/>
        <v>HIGH</v>
      </c>
    </row>
    <row r="14481" spans="1:11" x14ac:dyDescent="0.2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  <c r="K14481" t="str">
        <f t="shared" si="226"/>
        <v>LOW</v>
      </c>
    </row>
    <row r="14482" spans="1:11" x14ac:dyDescent="0.2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  <c r="K14482" t="str">
        <f t="shared" si="226"/>
        <v>MEDIUM</v>
      </c>
    </row>
    <row r="14483" spans="1:11" x14ac:dyDescent="0.2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  <c r="K14483" t="str">
        <f t="shared" si="226"/>
        <v>LOW</v>
      </c>
    </row>
    <row r="14484" spans="1:11" x14ac:dyDescent="0.2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  <c r="K14484" t="str">
        <f t="shared" si="226"/>
        <v>LOW</v>
      </c>
    </row>
    <row r="14485" spans="1:11" x14ac:dyDescent="0.2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  <c r="K14485" t="str">
        <f t="shared" si="226"/>
        <v>MEDIUM</v>
      </c>
    </row>
    <row r="14486" spans="1:11" x14ac:dyDescent="0.2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  <c r="K14486" t="str">
        <f t="shared" si="226"/>
        <v>LOW</v>
      </c>
    </row>
    <row r="14487" spans="1:11" x14ac:dyDescent="0.2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  <c r="K14487" t="str">
        <f t="shared" si="226"/>
        <v>MEDIUM</v>
      </c>
    </row>
    <row r="14488" spans="1:11" x14ac:dyDescent="0.2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  <c r="K14488" t="str">
        <f t="shared" si="226"/>
        <v>HIGH</v>
      </c>
    </row>
    <row r="14489" spans="1:11" x14ac:dyDescent="0.2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  <c r="K14489" t="str">
        <f t="shared" si="226"/>
        <v>LOW</v>
      </c>
    </row>
    <row r="14490" spans="1:11" x14ac:dyDescent="0.2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  <c r="K14490" t="str">
        <f t="shared" si="226"/>
        <v>LOW</v>
      </c>
    </row>
    <row r="14491" spans="1:11" x14ac:dyDescent="0.2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  <c r="K14491" t="str">
        <f t="shared" si="226"/>
        <v>MEDIUM</v>
      </c>
    </row>
    <row r="14492" spans="1:11" x14ac:dyDescent="0.2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  <c r="K14492" t="str">
        <f t="shared" si="226"/>
        <v>LOW</v>
      </c>
    </row>
    <row r="14493" spans="1:11" x14ac:dyDescent="0.2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  <c r="K14493" t="str">
        <f t="shared" si="226"/>
        <v>HIGH</v>
      </c>
    </row>
    <row r="14494" spans="1:11" x14ac:dyDescent="0.2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  <c r="K14494" t="str">
        <f t="shared" si="226"/>
        <v>LOW</v>
      </c>
    </row>
    <row r="14495" spans="1:11" x14ac:dyDescent="0.2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  <c r="K14495" t="str">
        <f t="shared" si="226"/>
        <v>LOW</v>
      </c>
    </row>
    <row r="14496" spans="1:11" x14ac:dyDescent="0.2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  <c r="K14496" t="str">
        <f t="shared" si="226"/>
        <v>LOW</v>
      </c>
    </row>
    <row r="14497" spans="1:11" x14ac:dyDescent="0.2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  <c r="K14497" t="str">
        <f t="shared" si="226"/>
        <v>LOW</v>
      </c>
    </row>
    <row r="14498" spans="1:11" x14ac:dyDescent="0.2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  <c r="K14498" t="str">
        <f t="shared" si="226"/>
        <v>MEDIUM</v>
      </c>
    </row>
    <row r="14499" spans="1:11" x14ac:dyDescent="0.2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  <c r="K14499" t="str">
        <f t="shared" si="226"/>
        <v>LOW</v>
      </c>
    </row>
    <row r="14500" spans="1:11" x14ac:dyDescent="0.2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  <c r="K14500" t="str">
        <f t="shared" si="226"/>
        <v>HIGH</v>
      </c>
    </row>
    <row r="14501" spans="1:11" x14ac:dyDescent="0.2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  <c r="K14501" t="str">
        <f t="shared" si="226"/>
        <v>LOW</v>
      </c>
    </row>
    <row r="14502" spans="1:11" x14ac:dyDescent="0.2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  <c r="K14502" t="str">
        <f t="shared" si="226"/>
        <v>LOW</v>
      </c>
    </row>
    <row r="14503" spans="1:11" x14ac:dyDescent="0.2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  <c r="K14503" t="str">
        <f t="shared" si="226"/>
        <v>LOW</v>
      </c>
    </row>
    <row r="14504" spans="1:11" x14ac:dyDescent="0.2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  <c r="K14504" t="str">
        <f t="shared" si="226"/>
        <v>HIGH</v>
      </c>
    </row>
    <row r="14505" spans="1:11" x14ac:dyDescent="0.2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  <c r="K14505" t="str">
        <f t="shared" si="226"/>
        <v>LOW</v>
      </c>
    </row>
    <row r="14506" spans="1:11" x14ac:dyDescent="0.2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  <c r="K14506" t="str">
        <f t="shared" si="226"/>
        <v>HIGH</v>
      </c>
    </row>
    <row r="14507" spans="1:11" x14ac:dyDescent="0.2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  <c r="K14507" t="str">
        <f t="shared" si="226"/>
        <v>LOW</v>
      </c>
    </row>
    <row r="14508" spans="1:11" x14ac:dyDescent="0.2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  <c r="K14508" t="str">
        <f t="shared" si="226"/>
        <v>MEDIUM</v>
      </c>
    </row>
    <row r="14509" spans="1:11" x14ac:dyDescent="0.2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  <c r="K14509" t="str">
        <f t="shared" si="226"/>
        <v>MEDIUM</v>
      </c>
    </row>
    <row r="14510" spans="1:11" x14ac:dyDescent="0.2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  <c r="K14510" t="str">
        <f t="shared" si="226"/>
        <v>MEDIUM</v>
      </c>
    </row>
    <row r="14511" spans="1:11" x14ac:dyDescent="0.2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  <c r="K14511" t="str">
        <f t="shared" si="226"/>
        <v>LOW</v>
      </c>
    </row>
    <row r="14512" spans="1:11" x14ac:dyDescent="0.2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  <c r="K14512" t="str">
        <f t="shared" si="226"/>
        <v>LOW</v>
      </c>
    </row>
    <row r="14513" spans="1:11" x14ac:dyDescent="0.2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  <c r="K14513" t="str">
        <f t="shared" si="226"/>
        <v>MEDIUM</v>
      </c>
    </row>
    <row r="14514" spans="1:11" x14ac:dyDescent="0.2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  <c r="K14514" t="str">
        <f t="shared" si="226"/>
        <v>MEDIUM</v>
      </c>
    </row>
    <row r="14515" spans="1:11" x14ac:dyDescent="0.2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  <c r="K14515" t="str">
        <f t="shared" si="226"/>
        <v>LOW</v>
      </c>
    </row>
    <row r="14516" spans="1:11" x14ac:dyDescent="0.2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  <c r="K14516" t="str">
        <f t="shared" si="226"/>
        <v>LOW</v>
      </c>
    </row>
    <row r="14517" spans="1:11" x14ac:dyDescent="0.2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  <c r="K14517" t="str">
        <f t="shared" si="226"/>
        <v>LOW</v>
      </c>
    </row>
    <row r="14518" spans="1:11" x14ac:dyDescent="0.2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  <c r="K14518" t="str">
        <f t="shared" si="226"/>
        <v>MEDIUM</v>
      </c>
    </row>
    <row r="14519" spans="1:11" x14ac:dyDescent="0.2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  <c r="K14519" t="str">
        <f t="shared" si="226"/>
        <v>HIGH</v>
      </c>
    </row>
    <row r="14520" spans="1:11" x14ac:dyDescent="0.2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  <c r="K14520" t="str">
        <f t="shared" si="226"/>
        <v>LOW</v>
      </c>
    </row>
    <row r="14521" spans="1:11" x14ac:dyDescent="0.2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  <c r="K14521" t="str">
        <f t="shared" si="226"/>
        <v>MEDIUM</v>
      </c>
    </row>
    <row r="14522" spans="1:11" x14ac:dyDescent="0.2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  <c r="K14522" t="str">
        <f t="shared" si="226"/>
        <v>MEDIUM</v>
      </c>
    </row>
    <row r="14523" spans="1:11" x14ac:dyDescent="0.2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  <c r="K14523" t="str">
        <f t="shared" si="226"/>
        <v>MEDIUM</v>
      </c>
    </row>
    <row r="14524" spans="1:11" x14ac:dyDescent="0.2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  <c r="K14524" t="str">
        <f t="shared" si="226"/>
        <v>HIGH</v>
      </c>
    </row>
    <row r="14525" spans="1:11" x14ac:dyDescent="0.2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  <c r="K14525" t="str">
        <f t="shared" si="226"/>
        <v>LOW</v>
      </c>
    </row>
    <row r="14526" spans="1:11" x14ac:dyDescent="0.2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  <c r="K14526" t="str">
        <f t="shared" si="226"/>
        <v>HIGH</v>
      </c>
    </row>
    <row r="14527" spans="1:11" x14ac:dyDescent="0.2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  <c r="K14527" t="str">
        <f t="shared" si="226"/>
        <v>LOW</v>
      </c>
    </row>
    <row r="14528" spans="1:11" x14ac:dyDescent="0.2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  <c r="K14528" t="str">
        <f t="shared" si="226"/>
        <v>LOW</v>
      </c>
    </row>
    <row r="14529" spans="1:11" x14ac:dyDescent="0.2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  <c r="K14529" t="str">
        <f t="shared" si="226"/>
        <v>HIGH</v>
      </c>
    </row>
    <row r="14530" spans="1:11" x14ac:dyDescent="0.2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  <c r="K14530" t="str">
        <f t="shared" si="226"/>
        <v>MEDIUM</v>
      </c>
    </row>
    <row r="14531" spans="1:11" x14ac:dyDescent="0.2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  <c r="K14531" t="str">
        <f t="shared" ref="K14531:K14594" si="227">IF(J14531&lt;20,"LOW",IF(J14531&lt;=50,"MEDIUM","HIGH"))</f>
        <v>MEDIUM</v>
      </c>
    </row>
    <row r="14532" spans="1:11" x14ac:dyDescent="0.2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  <c r="K14532" t="str">
        <f t="shared" si="227"/>
        <v>LOW</v>
      </c>
    </row>
    <row r="14533" spans="1:11" x14ac:dyDescent="0.2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  <c r="K14533" t="str">
        <f t="shared" si="227"/>
        <v>MEDIUM</v>
      </c>
    </row>
    <row r="14534" spans="1:11" x14ac:dyDescent="0.2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  <c r="K14534" t="str">
        <f t="shared" si="227"/>
        <v>LOW</v>
      </c>
    </row>
    <row r="14535" spans="1:11" x14ac:dyDescent="0.2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  <c r="K14535" t="str">
        <f t="shared" si="227"/>
        <v>LOW</v>
      </c>
    </row>
    <row r="14536" spans="1:11" x14ac:dyDescent="0.2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  <c r="K14536" t="str">
        <f t="shared" si="227"/>
        <v>LOW</v>
      </c>
    </row>
    <row r="14537" spans="1:11" x14ac:dyDescent="0.2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  <c r="K14537" t="str">
        <f t="shared" si="227"/>
        <v>LOW</v>
      </c>
    </row>
    <row r="14538" spans="1:11" x14ac:dyDescent="0.2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  <c r="K14538" t="str">
        <f t="shared" si="227"/>
        <v>MEDIUM</v>
      </c>
    </row>
    <row r="14539" spans="1:11" x14ac:dyDescent="0.2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  <c r="K14539" t="str">
        <f t="shared" si="227"/>
        <v>LOW</v>
      </c>
    </row>
    <row r="14540" spans="1:11" x14ac:dyDescent="0.2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  <c r="K14540" t="str">
        <f t="shared" si="227"/>
        <v>MEDIUM</v>
      </c>
    </row>
    <row r="14541" spans="1:11" x14ac:dyDescent="0.2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  <c r="K14541" t="str">
        <f t="shared" si="227"/>
        <v>MEDIUM</v>
      </c>
    </row>
    <row r="14542" spans="1:11" x14ac:dyDescent="0.2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  <c r="K14542" t="str">
        <f t="shared" si="227"/>
        <v>LOW</v>
      </c>
    </row>
    <row r="14543" spans="1:11" x14ac:dyDescent="0.2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  <c r="K14543" t="str">
        <f t="shared" si="227"/>
        <v>MEDIUM</v>
      </c>
    </row>
    <row r="14544" spans="1:11" x14ac:dyDescent="0.2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  <c r="K14544" t="str">
        <f t="shared" si="227"/>
        <v>LOW</v>
      </c>
    </row>
    <row r="14545" spans="1:11" x14ac:dyDescent="0.2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  <c r="K14545" t="str">
        <f t="shared" si="227"/>
        <v>HIGH</v>
      </c>
    </row>
    <row r="14546" spans="1:11" x14ac:dyDescent="0.2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  <c r="K14546" t="str">
        <f t="shared" si="227"/>
        <v>MEDIUM</v>
      </c>
    </row>
    <row r="14547" spans="1:11" x14ac:dyDescent="0.2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  <c r="K14547" t="str">
        <f t="shared" si="227"/>
        <v>LOW</v>
      </c>
    </row>
    <row r="14548" spans="1:11" x14ac:dyDescent="0.2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  <c r="K14548" t="str">
        <f t="shared" si="227"/>
        <v>MEDIUM</v>
      </c>
    </row>
    <row r="14549" spans="1:11" x14ac:dyDescent="0.2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  <c r="K14549" t="str">
        <f t="shared" si="227"/>
        <v>LOW</v>
      </c>
    </row>
    <row r="14550" spans="1:11" x14ac:dyDescent="0.2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  <c r="K14550" t="str">
        <f t="shared" si="227"/>
        <v>LOW</v>
      </c>
    </row>
    <row r="14551" spans="1:11" x14ac:dyDescent="0.2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  <c r="K14551" t="str">
        <f t="shared" si="227"/>
        <v>LOW</v>
      </c>
    </row>
    <row r="14552" spans="1:11" x14ac:dyDescent="0.2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  <c r="K14552" t="str">
        <f t="shared" si="227"/>
        <v>MEDIUM</v>
      </c>
    </row>
    <row r="14553" spans="1:11" x14ac:dyDescent="0.2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  <c r="K14553" t="str">
        <f t="shared" si="227"/>
        <v>LOW</v>
      </c>
    </row>
    <row r="14554" spans="1:11" x14ac:dyDescent="0.2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  <c r="K14554" t="str">
        <f t="shared" si="227"/>
        <v>LOW</v>
      </c>
    </row>
    <row r="14555" spans="1:11" x14ac:dyDescent="0.2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  <c r="K14555" t="str">
        <f t="shared" si="227"/>
        <v>LOW</v>
      </c>
    </row>
    <row r="14556" spans="1:11" x14ac:dyDescent="0.2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  <c r="K14556" t="str">
        <f t="shared" si="227"/>
        <v>LOW</v>
      </c>
    </row>
    <row r="14557" spans="1:11" x14ac:dyDescent="0.2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  <c r="K14557" t="str">
        <f t="shared" si="227"/>
        <v>LOW</v>
      </c>
    </row>
    <row r="14558" spans="1:11" x14ac:dyDescent="0.2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  <c r="K14558" t="str">
        <f t="shared" si="227"/>
        <v>MEDIUM</v>
      </c>
    </row>
    <row r="14559" spans="1:11" x14ac:dyDescent="0.2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  <c r="K14559" t="str">
        <f t="shared" si="227"/>
        <v>LOW</v>
      </c>
    </row>
    <row r="14560" spans="1:11" x14ac:dyDescent="0.2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  <c r="K14560" t="str">
        <f t="shared" si="227"/>
        <v>MEDIUM</v>
      </c>
    </row>
    <row r="14561" spans="1:11" x14ac:dyDescent="0.2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  <c r="K14561" t="str">
        <f t="shared" si="227"/>
        <v>LOW</v>
      </c>
    </row>
    <row r="14562" spans="1:11" x14ac:dyDescent="0.2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  <c r="K14562" t="str">
        <f t="shared" si="227"/>
        <v>MEDIUM</v>
      </c>
    </row>
    <row r="14563" spans="1:11" x14ac:dyDescent="0.2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  <c r="K14563" t="str">
        <f t="shared" si="227"/>
        <v>LOW</v>
      </c>
    </row>
    <row r="14564" spans="1:11" x14ac:dyDescent="0.2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  <c r="K14564" t="str">
        <f t="shared" si="227"/>
        <v>MEDIUM</v>
      </c>
    </row>
    <row r="14565" spans="1:11" x14ac:dyDescent="0.2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  <c r="K14565" t="str">
        <f t="shared" si="227"/>
        <v>LOW</v>
      </c>
    </row>
    <row r="14566" spans="1:11" x14ac:dyDescent="0.2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  <c r="K14566" t="str">
        <f t="shared" si="227"/>
        <v>LOW</v>
      </c>
    </row>
    <row r="14567" spans="1:11" x14ac:dyDescent="0.2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  <c r="K14567" t="str">
        <f t="shared" si="227"/>
        <v>LOW</v>
      </c>
    </row>
    <row r="14568" spans="1:11" x14ac:dyDescent="0.2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  <c r="K14568" t="str">
        <f t="shared" si="227"/>
        <v>LOW</v>
      </c>
    </row>
    <row r="14569" spans="1:11" x14ac:dyDescent="0.2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  <c r="K14569" t="str">
        <f t="shared" si="227"/>
        <v>LOW</v>
      </c>
    </row>
    <row r="14570" spans="1:11" x14ac:dyDescent="0.2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  <c r="K14570" t="str">
        <f t="shared" si="227"/>
        <v>MEDIUM</v>
      </c>
    </row>
    <row r="14571" spans="1:11" x14ac:dyDescent="0.2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  <c r="K14571" t="str">
        <f t="shared" si="227"/>
        <v>MEDIUM</v>
      </c>
    </row>
    <row r="14572" spans="1:11" x14ac:dyDescent="0.2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  <c r="K14572" t="str">
        <f t="shared" si="227"/>
        <v>HIGH</v>
      </c>
    </row>
    <row r="14573" spans="1:11" x14ac:dyDescent="0.2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  <c r="K14573" t="str">
        <f t="shared" si="227"/>
        <v>MEDIUM</v>
      </c>
    </row>
    <row r="14574" spans="1:11" x14ac:dyDescent="0.2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  <c r="K14574" t="str">
        <f t="shared" si="227"/>
        <v>LOW</v>
      </c>
    </row>
    <row r="14575" spans="1:11" x14ac:dyDescent="0.2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  <c r="K14575" t="str">
        <f t="shared" si="227"/>
        <v>MEDIUM</v>
      </c>
    </row>
    <row r="14576" spans="1:11" x14ac:dyDescent="0.2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  <c r="K14576" t="str">
        <f t="shared" si="227"/>
        <v>LOW</v>
      </c>
    </row>
    <row r="14577" spans="1:11" x14ac:dyDescent="0.2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  <c r="K14577" t="str">
        <f t="shared" si="227"/>
        <v>HIGH</v>
      </c>
    </row>
    <row r="14578" spans="1:11" x14ac:dyDescent="0.2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  <c r="K14578" t="str">
        <f t="shared" si="227"/>
        <v>LOW</v>
      </c>
    </row>
    <row r="14579" spans="1:11" x14ac:dyDescent="0.2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  <c r="K14579" t="str">
        <f t="shared" si="227"/>
        <v>LOW</v>
      </c>
    </row>
    <row r="14580" spans="1:11" x14ac:dyDescent="0.2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  <c r="K14580" t="str">
        <f t="shared" si="227"/>
        <v>MEDIUM</v>
      </c>
    </row>
    <row r="14581" spans="1:11" x14ac:dyDescent="0.2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  <c r="K14581" t="str">
        <f t="shared" si="227"/>
        <v>LOW</v>
      </c>
    </row>
    <row r="14582" spans="1:11" x14ac:dyDescent="0.2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  <c r="K14582" t="str">
        <f t="shared" si="227"/>
        <v>MEDIUM</v>
      </c>
    </row>
    <row r="14583" spans="1:11" x14ac:dyDescent="0.2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  <c r="K14583" t="str">
        <f t="shared" si="227"/>
        <v>MEDIUM</v>
      </c>
    </row>
    <row r="14584" spans="1:11" x14ac:dyDescent="0.2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  <c r="K14584" t="str">
        <f t="shared" si="227"/>
        <v>LOW</v>
      </c>
    </row>
    <row r="14585" spans="1:11" x14ac:dyDescent="0.2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  <c r="K14585" t="str">
        <f t="shared" si="227"/>
        <v>LOW</v>
      </c>
    </row>
    <row r="14586" spans="1:11" x14ac:dyDescent="0.2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  <c r="K14586" t="str">
        <f t="shared" si="227"/>
        <v>LOW</v>
      </c>
    </row>
    <row r="14587" spans="1:11" x14ac:dyDescent="0.2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  <c r="K14587" t="str">
        <f t="shared" si="227"/>
        <v>LOW</v>
      </c>
    </row>
    <row r="14588" spans="1:11" x14ac:dyDescent="0.2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  <c r="K14588" t="str">
        <f t="shared" si="227"/>
        <v>LOW</v>
      </c>
    </row>
    <row r="14589" spans="1:11" x14ac:dyDescent="0.2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  <c r="K14589" t="str">
        <f t="shared" si="227"/>
        <v>LOW</v>
      </c>
    </row>
    <row r="14590" spans="1:11" x14ac:dyDescent="0.2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  <c r="K14590" t="str">
        <f t="shared" si="227"/>
        <v>LOW</v>
      </c>
    </row>
    <row r="14591" spans="1:11" x14ac:dyDescent="0.2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  <c r="K14591" t="str">
        <f t="shared" si="227"/>
        <v>LOW</v>
      </c>
    </row>
    <row r="14592" spans="1:11" x14ac:dyDescent="0.2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  <c r="K14592" t="str">
        <f t="shared" si="227"/>
        <v>MEDIUM</v>
      </c>
    </row>
    <row r="14593" spans="1:11" x14ac:dyDescent="0.2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  <c r="K14593" t="str">
        <f t="shared" si="227"/>
        <v>LOW</v>
      </c>
    </row>
    <row r="14594" spans="1:11" x14ac:dyDescent="0.2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  <c r="K14594" t="str">
        <f t="shared" si="227"/>
        <v>MEDIUM</v>
      </c>
    </row>
    <row r="14595" spans="1:11" x14ac:dyDescent="0.2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  <c r="K14595" t="str">
        <f t="shared" ref="K14595:K14658" si="228">IF(J14595&lt;20,"LOW",IF(J14595&lt;=50,"MEDIUM","HIGH"))</f>
        <v>LOW</v>
      </c>
    </row>
    <row r="14596" spans="1:11" x14ac:dyDescent="0.2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  <c r="K14596" t="str">
        <f t="shared" si="228"/>
        <v>MEDIUM</v>
      </c>
    </row>
    <row r="14597" spans="1:11" x14ac:dyDescent="0.2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  <c r="K14597" t="str">
        <f t="shared" si="228"/>
        <v>LOW</v>
      </c>
    </row>
    <row r="14598" spans="1:11" x14ac:dyDescent="0.2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  <c r="K14598" t="str">
        <f t="shared" si="228"/>
        <v>LOW</v>
      </c>
    </row>
    <row r="14599" spans="1:11" x14ac:dyDescent="0.2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  <c r="K14599" t="str">
        <f t="shared" si="228"/>
        <v>MEDIUM</v>
      </c>
    </row>
    <row r="14600" spans="1:11" x14ac:dyDescent="0.2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  <c r="K14600" t="str">
        <f t="shared" si="228"/>
        <v>MEDIUM</v>
      </c>
    </row>
    <row r="14601" spans="1:11" x14ac:dyDescent="0.2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  <c r="K14601" t="str">
        <f t="shared" si="228"/>
        <v>HIGH</v>
      </c>
    </row>
    <row r="14602" spans="1:11" x14ac:dyDescent="0.2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  <c r="K14602" t="str">
        <f t="shared" si="228"/>
        <v>HIGH</v>
      </c>
    </row>
    <row r="14603" spans="1:11" x14ac:dyDescent="0.2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  <c r="K14603" t="str">
        <f t="shared" si="228"/>
        <v>MEDIUM</v>
      </c>
    </row>
    <row r="14604" spans="1:11" x14ac:dyDescent="0.2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  <c r="K14604" t="str">
        <f t="shared" si="228"/>
        <v>HIGH</v>
      </c>
    </row>
    <row r="14605" spans="1:11" x14ac:dyDescent="0.2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  <c r="K14605" t="str">
        <f t="shared" si="228"/>
        <v>HIGH</v>
      </c>
    </row>
    <row r="14606" spans="1:11" x14ac:dyDescent="0.2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  <c r="K14606" t="str">
        <f t="shared" si="228"/>
        <v>HIGH</v>
      </c>
    </row>
    <row r="14607" spans="1:11" x14ac:dyDescent="0.2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  <c r="K14607" t="str">
        <f t="shared" si="228"/>
        <v>LOW</v>
      </c>
    </row>
    <row r="14608" spans="1:11" x14ac:dyDescent="0.2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  <c r="K14608" t="str">
        <f t="shared" si="228"/>
        <v>LOW</v>
      </c>
    </row>
    <row r="14609" spans="1:11" x14ac:dyDescent="0.2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  <c r="K14609" t="str">
        <f t="shared" si="228"/>
        <v>MEDIUM</v>
      </c>
    </row>
    <row r="14610" spans="1:11" x14ac:dyDescent="0.2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  <c r="K14610" t="str">
        <f t="shared" si="228"/>
        <v>HIGH</v>
      </c>
    </row>
    <row r="14611" spans="1:11" x14ac:dyDescent="0.2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  <c r="K14611" t="str">
        <f t="shared" si="228"/>
        <v>LOW</v>
      </c>
    </row>
    <row r="14612" spans="1:11" x14ac:dyDescent="0.2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  <c r="K14612" t="str">
        <f t="shared" si="228"/>
        <v>LOW</v>
      </c>
    </row>
    <row r="14613" spans="1:11" x14ac:dyDescent="0.2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  <c r="K14613" t="str">
        <f t="shared" si="228"/>
        <v>LOW</v>
      </c>
    </row>
    <row r="14614" spans="1:11" x14ac:dyDescent="0.2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  <c r="K14614" t="str">
        <f t="shared" si="228"/>
        <v>MEDIUM</v>
      </c>
    </row>
    <row r="14615" spans="1:11" x14ac:dyDescent="0.2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  <c r="K14615" t="str">
        <f t="shared" si="228"/>
        <v>LOW</v>
      </c>
    </row>
    <row r="14616" spans="1:11" x14ac:dyDescent="0.2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  <c r="K14616" t="str">
        <f t="shared" si="228"/>
        <v>MEDIUM</v>
      </c>
    </row>
    <row r="14617" spans="1:11" x14ac:dyDescent="0.2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  <c r="K14617" t="str">
        <f t="shared" si="228"/>
        <v>HIGH</v>
      </c>
    </row>
    <row r="14618" spans="1:11" x14ac:dyDescent="0.2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  <c r="K14618" t="str">
        <f t="shared" si="228"/>
        <v>MEDIUM</v>
      </c>
    </row>
    <row r="14619" spans="1:11" x14ac:dyDescent="0.2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  <c r="K14619" t="str">
        <f t="shared" si="228"/>
        <v>LOW</v>
      </c>
    </row>
    <row r="14620" spans="1:11" x14ac:dyDescent="0.2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  <c r="K14620" t="str">
        <f t="shared" si="228"/>
        <v>LOW</v>
      </c>
    </row>
    <row r="14621" spans="1:11" x14ac:dyDescent="0.2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  <c r="K14621" t="str">
        <f t="shared" si="228"/>
        <v>LOW</v>
      </c>
    </row>
    <row r="14622" spans="1:11" x14ac:dyDescent="0.2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  <c r="K14622" t="str">
        <f t="shared" si="228"/>
        <v>MEDIUM</v>
      </c>
    </row>
    <row r="14623" spans="1:11" x14ac:dyDescent="0.2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  <c r="K14623" t="str">
        <f t="shared" si="228"/>
        <v>MEDIUM</v>
      </c>
    </row>
    <row r="14624" spans="1:11" x14ac:dyDescent="0.2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  <c r="K14624" t="str">
        <f t="shared" si="228"/>
        <v>MEDIUM</v>
      </c>
    </row>
    <row r="14625" spans="1:11" x14ac:dyDescent="0.2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  <c r="K14625" t="str">
        <f t="shared" si="228"/>
        <v>HIGH</v>
      </c>
    </row>
    <row r="14626" spans="1:11" x14ac:dyDescent="0.2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  <c r="K14626" t="str">
        <f t="shared" si="228"/>
        <v>LOW</v>
      </c>
    </row>
    <row r="14627" spans="1:11" x14ac:dyDescent="0.2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  <c r="K14627" t="str">
        <f t="shared" si="228"/>
        <v>MEDIUM</v>
      </c>
    </row>
    <row r="14628" spans="1:11" x14ac:dyDescent="0.2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  <c r="K14628" t="str">
        <f t="shared" si="228"/>
        <v>MEDIUM</v>
      </c>
    </row>
    <row r="14629" spans="1:11" x14ac:dyDescent="0.2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  <c r="K14629" t="str">
        <f t="shared" si="228"/>
        <v>LOW</v>
      </c>
    </row>
    <row r="14630" spans="1:11" x14ac:dyDescent="0.2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  <c r="K14630" t="str">
        <f t="shared" si="228"/>
        <v>LOW</v>
      </c>
    </row>
    <row r="14631" spans="1:11" x14ac:dyDescent="0.2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  <c r="K14631" t="str">
        <f t="shared" si="228"/>
        <v>MEDIUM</v>
      </c>
    </row>
    <row r="14632" spans="1:11" x14ac:dyDescent="0.2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  <c r="K14632" t="str">
        <f t="shared" si="228"/>
        <v>MEDIUM</v>
      </c>
    </row>
    <row r="14633" spans="1:11" x14ac:dyDescent="0.2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  <c r="K14633" t="str">
        <f t="shared" si="228"/>
        <v>MEDIUM</v>
      </c>
    </row>
    <row r="14634" spans="1:11" x14ac:dyDescent="0.2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  <c r="K14634" t="str">
        <f t="shared" si="228"/>
        <v>LOW</v>
      </c>
    </row>
    <row r="14635" spans="1:11" x14ac:dyDescent="0.2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  <c r="K14635" t="str">
        <f t="shared" si="228"/>
        <v>MEDIUM</v>
      </c>
    </row>
    <row r="14636" spans="1:11" x14ac:dyDescent="0.2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  <c r="K14636" t="str">
        <f t="shared" si="228"/>
        <v>MEDIUM</v>
      </c>
    </row>
    <row r="14637" spans="1:11" x14ac:dyDescent="0.2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  <c r="K14637" t="str">
        <f t="shared" si="228"/>
        <v>LOW</v>
      </c>
    </row>
    <row r="14638" spans="1:11" x14ac:dyDescent="0.2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  <c r="K14638" t="str">
        <f t="shared" si="228"/>
        <v>HIGH</v>
      </c>
    </row>
    <row r="14639" spans="1:11" x14ac:dyDescent="0.2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  <c r="K14639" t="str">
        <f t="shared" si="228"/>
        <v>LOW</v>
      </c>
    </row>
    <row r="14640" spans="1:11" x14ac:dyDescent="0.2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  <c r="K14640" t="str">
        <f t="shared" si="228"/>
        <v>LOW</v>
      </c>
    </row>
    <row r="14641" spans="1:11" x14ac:dyDescent="0.2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  <c r="K14641" t="str">
        <f t="shared" si="228"/>
        <v>MEDIUM</v>
      </c>
    </row>
    <row r="14642" spans="1:11" x14ac:dyDescent="0.2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  <c r="K14642" t="str">
        <f t="shared" si="228"/>
        <v>HIGH</v>
      </c>
    </row>
    <row r="14643" spans="1:11" x14ac:dyDescent="0.2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  <c r="K14643" t="str">
        <f t="shared" si="228"/>
        <v>MEDIUM</v>
      </c>
    </row>
    <row r="14644" spans="1:11" x14ac:dyDescent="0.2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  <c r="K14644" t="str">
        <f t="shared" si="228"/>
        <v>HIGH</v>
      </c>
    </row>
    <row r="14645" spans="1:11" x14ac:dyDescent="0.2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  <c r="K14645" t="str">
        <f t="shared" si="228"/>
        <v>MEDIUM</v>
      </c>
    </row>
    <row r="14646" spans="1:11" x14ac:dyDescent="0.2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  <c r="K14646" t="str">
        <f t="shared" si="228"/>
        <v>LOW</v>
      </c>
    </row>
    <row r="14647" spans="1:11" x14ac:dyDescent="0.2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  <c r="K14647" t="str">
        <f t="shared" si="228"/>
        <v>MEDIUM</v>
      </c>
    </row>
    <row r="14648" spans="1:11" x14ac:dyDescent="0.2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  <c r="K14648" t="str">
        <f t="shared" si="228"/>
        <v>MEDIUM</v>
      </c>
    </row>
    <row r="14649" spans="1:11" x14ac:dyDescent="0.2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  <c r="K14649" t="str">
        <f t="shared" si="228"/>
        <v>MEDIUM</v>
      </c>
    </row>
    <row r="14650" spans="1:11" x14ac:dyDescent="0.2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  <c r="K14650" t="str">
        <f t="shared" si="228"/>
        <v>LOW</v>
      </c>
    </row>
    <row r="14651" spans="1:11" x14ac:dyDescent="0.2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  <c r="K14651" t="str">
        <f t="shared" si="228"/>
        <v>MEDIUM</v>
      </c>
    </row>
    <row r="14652" spans="1:11" x14ac:dyDescent="0.2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  <c r="K14652" t="str">
        <f t="shared" si="228"/>
        <v>MEDIUM</v>
      </c>
    </row>
    <row r="14653" spans="1:11" x14ac:dyDescent="0.2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  <c r="K14653" t="str">
        <f t="shared" si="228"/>
        <v>HIGH</v>
      </c>
    </row>
    <row r="14654" spans="1:11" x14ac:dyDescent="0.2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  <c r="K14654" t="str">
        <f t="shared" si="228"/>
        <v>MEDIUM</v>
      </c>
    </row>
    <row r="14655" spans="1:11" x14ac:dyDescent="0.2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  <c r="K14655" t="str">
        <f t="shared" si="228"/>
        <v>MEDIUM</v>
      </c>
    </row>
    <row r="14656" spans="1:11" x14ac:dyDescent="0.2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  <c r="K14656" t="str">
        <f t="shared" si="228"/>
        <v>HIGH</v>
      </c>
    </row>
    <row r="14657" spans="1:11" x14ac:dyDescent="0.2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  <c r="K14657" t="str">
        <f t="shared" si="228"/>
        <v>MEDIUM</v>
      </c>
    </row>
    <row r="14658" spans="1:11" x14ac:dyDescent="0.2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  <c r="K14658" t="str">
        <f t="shared" si="228"/>
        <v>LOW</v>
      </c>
    </row>
    <row r="14659" spans="1:11" x14ac:dyDescent="0.2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  <c r="K14659" t="str">
        <f t="shared" ref="K14659:K14722" si="229">IF(J14659&lt;20,"LOW",IF(J14659&lt;=50,"MEDIUM","HIGH"))</f>
        <v>LOW</v>
      </c>
    </row>
    <row r="14660" spans="1:11" x14ac:dyDescent="0.2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  <c r="K14660" t="str">
        <f t="shared" si="229"/>
        <v>MEDIUM</v>
      </c>
    </row>
    <row r="14661" spans="1:11" x14ac:dyDescent="0.2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  <c r="K14661" t="str">
        <f t="shared" si="229"/>
        <v>HIGH</v>
      </c>
    </row>
    <row r="14662" spans="1:11" x14ac:dyDescent="0.2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  <c r="K14662" t="str">
        <f t="shared" si="229"/>
        <v>LOW</v>
      </c>
    </row>
    <row r="14663" spans="1:11" x14ac:dyDescent="0.2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  <c r="K14663" t="str">
        <f t="shared" si="229"/>
        <v>MEDIUM</v>
      </c>
    </row>
    <row r="14664" spans="1:11" x14ac:dyDescent="0.2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  <c r="K14664" t="str">
        <f t="shared" si="229"/>
        <v>LOW</v>
      </c>
    </row>
    <row r="14665" spans="1:11" x14ac:dyDescent="0.2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  <c r="K14665" t="str">
        <f t="shared" si="229"/>
        <v>HIGH</v>
      </c>
    </row>
    <row r="14666" spans="1:11" x14ac:dyDescent="0.2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  <c r="K14666" t="str">
        <f t="shared" si="229"/>
        <v>LOW</v>
      </c>
    </row>
    <row r="14667" spans="1:11" x14ac:dyDescent="0.2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  <c r="K14667" t="str">
        <f t="shared" si="229"/>
        <v>LOW</v>
      </c>
    </row>
    <row r="14668" spans="1:11" x14ac:dyDescent="0.2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  <c r="K14668" t="str">
        <f t="shared" si="229"/>
        <v>LOW</v>
      </c>
    </row>
    <row r="14669" spans="1:11" x14ac:dyDescent="0.2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  <c r="K14669" t="str">
        <f t="shared" si="229"/>
        <v>LOW</v>
      </c>
    </row>
    <row r="14670" spans="1:11" x14ac:dyDescent="0.2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  <c r="K14670" t="str">
        <f t="shared" si="229"/>
        <v>MEDIUM</v>
      </c>
    </row>
    <row r="14671" spans="1:11" x14ac:dyDescent="0.2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  <c r="K14671" t="str">
        <f t="shared" si="229"/>
        <v>LOW</v>
      </c>
    </row>
    <row r="14672" spans="1:11" x14ac:dyDescent="0.2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  <c r="K14672" t="str">
        <f t="shared" si="229"/>
        <v>LOW</v>
      </c>
    </row>
    <row r="14673" spans="1:11" x14ac:dyDescent="0.2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  <c r="K14673" t="str">
        <f t="shared" si="229"/>
        <v>MEDIUM</v>
      </c>
    </row>
    <row r="14674" spans="1:11" x14ac:dyDescent="0.2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  <c r="K14674" t="str">
        <f t="shared" si="229"/>
        <v>MEDIUM</v>
      </c>
    </row>
    <row r="14675" spans="1:11" x14ac:dyDescent="0.2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  <c r="K14675" t="str">
        <f t="shared" si="229"/>
        <v>MEDIUM</v>
      </c>
    </row>
    <row r="14676" spans="1:11" x14ac:dyDescent="0.2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  <c r="K14676" t="str">
        <f t="shared" si="229"/>
        <v>LOW</v>
      </c>
    </row>
    <row r="14677" spans="1:11" x14ac:dyDescent="0.2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  <c r="K14677" t="str">
        <f t="shared" si="229"/>
        <v>LOW</v>
      </c>
    </row>
    <row r="14678" spans="1:11" x14ac:dyDescent="0.2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  <c r="K14678" t="str">
        <f t="shared" si="229"/>
        <v>LOW</v>
      </c>
    </row>
    <row r="14679" spans="1:11" x14ac:dyDescent="0.2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  <c r="K14679" t="str">
        <f t="shared" si="229"/>
        <v>LOW</v>
      </c>
    </row>
    <row r="14680" spans="1:11" x14ac:dyDescent="0.2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  <c r="K14680" t="str">
        <f t="shared" si="229"/>
        <v>LOW</v>
      </c>
    </row>
    <row r="14681" spans="1:11" x14ac:dyDescent="0.2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  <c r="K14681" t="str">
        <f t="shared" si="229"/>
        <v>LOW</v>
      </c>
    </row>
    <row r="14682" spans="1:11" x14ac:dyDescent="0.2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  <c r="K14682" t="str">
        <f t="shared" si="229"/>
        <v>LOW</v>
      </c>
    </row>
    <row r="14683" spans="1:11" x14ac:dyDescent="0.2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  <c r="K14683" t="str">
        <f t="shared" si="229"/>
        <v>HIGH</v>
      </c>
    </row>
    <row r="14684" spans="1:11" x14ac:dyDescent="0.2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  <c r="K14684" t="str">
        <f t="shared" si="229"/>
        <v>LOW</v>
      </c>
    </row>
    <row r="14685" spans="1:11" x14ac:dyDescent="0.2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  <c r="K14685" t="str">
        <f t="shared" si="229"/>
        <v>MEDIUM</v>
      </c>
    </row>
    <row r="14686" spans="1:11" x14ac:dyDescent="0.2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  <c r="K14686" t="str">
        <f t="shared" si="229"/>
        <v>HIGH</v>
      </c>
    </row>
    <row r="14687" spans="1:11" x14ac:dyDescent="0.2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  <c r="K14687" t="str">
        <f t="shared" si="229"/>
        <v>LOW</v>
      </c>
    </row>
    <row r="14688" spans="1:11" x14ac:dyDescent="0.2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  <c r="K14688" t="str">
        <f t="shared" si="229"/>
        <v>MEDIUM</v>
      </c>
    </row>
    <row r="14689" spans="1:11" x14ac:dyDescent="0.2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  <c r="K14689" t="str">
        <f t="shared" si="229"/>
        <v>LOW</v>
      </c>
    </row>
    <row r="14690" spans="1:11" x14ac:dyDescent="0.2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  <c r="K14690" t="str">
        <f t="shared" si="229"/>
        <v>LOW</v>
      </c>
    </row>
    <row r="14691" spans="1:11" x14ac:dyDescent="0.2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  <c r="K14691" t="str">
        <f t="shared" si="229"/>
        <v>MEDIUM</v>
      </c>
    </row>
    <row r="14692" spans="1:11" x14ac:dyDescent="0.2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  <c r="K14692" t="str">
        <f t="shared" si="229"/>
        <v>MEDIUM</v>
      </c>
    </row>
    <row r="14693" spans="1:11" x14ac:dyDescent="0.2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  <c r="K14693" t="str">
        <f t="shared" si="229"/>
        <v>LOW</v>
      </c>
    </row>
    <row r="14694" spans="1:11" x14ac:dyDescent="0.2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  <c r="K14694" t="str">
        <f t="shared" si="229"/>
        <v>MEDIUM</v>
      </c>
    </row>
    <row r="14695" spans="1:11" x14ac:dyDescent="0.2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  <c r="K14695" t="str">
        <f t="shared" si="229"/>
        <v>HIGH</v>
      </c>
    </row>
    <row r="14696" spans="1:11" x14ac:dyDescent="0.2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  <c r="K14696" t="str">
        <f t="shared" si="229"/>
        <v>LOW</v>
      </c>
    </row>
    <row r="14697" spans="1:11" x14ac:dyDescent="0.2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  <c r="K14697" t="str">
        <f t="shared" si="229"/>
        <v>LOW</v>
      </c>
    </row>
    <row r="14698" spans="1:11" x14ac:dyDescent="0.2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  <c r="K14698" t="str">
        <f t="shared" si="229"/>
        <v>LOW</v>
      </c>
    </row>
    <row r="14699" spans="1:11" x14ac:dyDescent="0.2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  <c r="K14699" t="str">
        <f t="shared" si="229"/>
        <v>MEDIUM</v>
      </c>
    </row>
    <row r="14700" spans="1:11" x14ac:dyDescent="0.2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  <c r="K14700" t="str">
        <f t="shared" si="229"/>
        <v>LOW</v>
      </c>
    </row>
    <row r="14701" spans="1:11" x14ac:dyDescent="0.2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  <c r="K14701" t="str">
        <f t="shared" si="229"/>
        <v>LOW</v>
      </c>
    </row>
    <row r="14702" spans="1:11" x14ac:dyDescent="0.2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  <c r="K14702" t="str">
        <f t="shared" si="229"/>
        <v>MEDIUM</v>
      </c>
    </row>
    <row r="14703" spans="1:11" x14ac:dyDescent="0.2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  <c r="K14703" t="str">
        <f t="shared" si="229"/>
        <v>HIGH</v>
      </c>
    </row>
    <row r="14704" spans="1:11" x14ac:dyDescent="0.2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  <c r="K14704" t="str">
        <f t="shared" si="229"/>
        <v>LOW</v>
      </c>
    </row>
    <row r="14705" spans="1:11" x14ac:dyDescent="0.2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  <c r="K14705" t="str">
        <f t="shared" si="229"/>
        <v>HIGH</v>
      </c>
    </row>
    <row r="14706" spans="1:11" x14ac:dyDescent="0.2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  <c r="K14706" t="str">
        <f t="shared" si="229"/>
        <v>MEDIUM</v>
      </c>
    </row>
    <row r="14707" spans="1:11" x14ac:dyDescent="0.2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  <c r="K14707" t="str">
        <f t="shared" si="229"/>
        <v>LOW</v>
      </c>
    </row>
    <row r="14708" spans="1:11" x14ac:dyDescent="0.2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  <c r="K14708" t="str">
        <f t="shared" si="229"/>
        <v>HIGH</v>
      </c>
    </row>
    <row r="14709" spans="1:11" x14ac:dyDescent="0.2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  <c r="K14709" t="str">
        <f t="shared" si="229"/>
        <v>LOW</v>
      </c>
    </row>
    <row r="14710" spans="1:11" x14ac:dyDescent="0.2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  <c r="K14710" t="str">
        <f t="shared" si="229"/>
        <v>MEDIUM</v>
      </c>
    </row>
    <row r="14711" spans="1:11" x14ac:dyDescent="0.2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  <c r="K14711" t="str">
        <f t="shared" si="229"/>
        <v>MEDIUM</v>
      </c>
    </row>
    <row r="14712" spans="1:11" x14ac:dyDescent="0.2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  <c r="K14712" t="str">
        <f t="shared" si="229"/>
        <v>LOW</v>
      </c>
    </row>
    <row r="14713" spans="1:11" x14ac:dyDescent="0.2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  <c r="K14713" t="str">
        <f t="shared" si="229"/>
        <v>MEDIUM</v>
      </c>
    </row>
    <row r="14714" spans="1:11" x14ac:dyDescent="0.2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  <c r="K14714" t="str">
        <f t="shared" si="229"/>
        <v>LOW</v>
      </c>
    </row>
    <row r="14715" spans="1:11" x14ac:dyDescent="0.2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  <c r="K14715" t="str">
        <f t="shared" si="229"/>
        <v>MEDIUM</v>
      </c>
    </row>
    <row r="14716" spans="1:11" x14ac:dyDescent="0.2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  <c r="K14716" t="str">
        <f t="shared" si="229"/>
        <v>MEDIUM</v>
      </c>
    </row>
    <row r="14717" spans="1:11" x14ac:dyDescent="0.2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  <c r="K14717" t="str">
        <f t="shared" si="229"/>
        <v>LOW</v>
      </c>
    </row>
    <row r="14718" spans="1:11" x14ac:dyDescent="0.2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  <c r="K14718" t="str">
        <f t="shared" si="229"/>
        <v>MEDIUM</v>
      </c>
    </row>
    <row r="14719" spans="1:11" x14ac:dyDescent="0.2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  <c r="K14719" t="str">
        <f t="shared" si="229"/>
        <v>MEDIUM</v>
      </c>
    </row>
    <row r="14720" spans="1:11" x14ac:dyDescent="0.2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  <c r="K14720" t="str">
        <f t="shared" si="229"/>
        <v>LOW</v>
      </c>
    </row>
    <row r="14721" spans="1:11" x14ac:dyDescent="0.2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  <c r="K14721" t="str">
        <f t="shared" si="229"/>
        <v>LOW</v>
      </c>
    </row>
    <row r="14722" spans="1:11" x14ac:dyDescent="0.2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  <c r="K14722" t="str">
        <f t="shared" si="229"/>
        <v>MEDIUM</v>
      </c>
    </row>
    <row r="14723" spans="1:11" x14ac:dyDescent="0.2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  <c r="K14723" t="str">
        <f t="shared" ref="K14723:K14786" si="230">IF(J14723&lt;20,"LOW",IF(J14723&lt;=50,"MEDIUM","HIGH"))</f>
        <v>LOW</v>
      </c>
    </row>
    <row r="14724" spans="1:11" x14ac:dyDescent="0.2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  <c r="K14724" t="str">
        <f t="shared" si="230"/>
        <v>HIGH</v>
      </c>
    </row>
    <row r="14725" spans="1:11" x14ac:dyDescent="0.2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  <c r="K14725" t="str">
        <f t="shared" si="230"/>
        <v>HIGH</v>
      </c>
    </row>
    <row r="14726" spans="1:11" x14ac:dyDescent="0.2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  <c r="K14726" t="str">
        <f t="shared" si="230"/>
        <v>MEDIUM</v>
      </c>
    </row>
    <row r="14727" spans="1:11" x14ac:dyDescent="0.2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  <c r="K14727" t="str">
        <f t="shared" si="230"/>
        <v>LOW</v>
      </c>
    </row>
    <row r="14728" spans="1:11" x14ac:dyDescent="0.2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  <c r="K14728" t="str">
        <f t="shared" si="230"/>
        <v>MEDIUM</v>
      </c>
    </row>
    <row r="14729" spans="1:11" x14ac:dyDescent="0.2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  <c r="K14729" t="str">
        <f t="shared" si="230"/>
        <v>HIGH</v>
      </c>
    </row>
    <row r="14730" spans="1:11" x14ac:dyDescent="0.2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  <c r="K14730" t="str">
        <f t="shared" si="230"/>
        <v>HIGH</v>
      </c>
    </row>
    <row r="14731" spans="1:11" x14ac:dyDescent="0.2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  <c r="K14731" t="str">
        <f t="shared" si="230"/>
        <v>HIGH</v>
      </c>
    </row>
    <row r="14732" spans="1:11" x14ac:dyDescent="0.2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  <c r="K14732" t="str">
        <f t="shared" si="230"/>
        <v>MEDIUM</v>
      </c>
    </row>
    <row r="14733" spans="1:11" x14ac:dyDescent="0.2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  <c r="K14733" t="str">
        <f t="shared" si="230"/>
        <v>HIGH</v>
      </c>
    </row>
    <row r="14734" spans="1:11" x14ac:dyDescent="0.2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  <c r="K14734" t="str">
        <f t="shared" si="230"/>
        <v>MEDIUM</v>
      </c>
    </row>
    <row r="14735" spans="1:11" x14ac:dyDescent="0.2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  <c r="K14735" t="str">
        <f t="shared" si="230"/>
        <v>LOW</v>
      </c>
    </row>
    <row r="14736" spans="1:11" x14ac:dyDescent="0.2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  <c r="K14736" t="str">
        <f t="shared" si="230"/>
        <v>MEDIUM</v>
      </c>
    </row>
    <row r="14737" spans="1:11" x14ac:dyDescent="0.2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  <c r="K14737" t="str">
        <f t="shared" si="230"/>
        <v>LOW</v>
      </c>
    </row>
    <row r="14738" spans="1:11" x14ac:dyDescent="0.2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  <c r="K14738" t="str">
        <f t="shared" si="230"/>
        <v>MEDIUM</v>
      </c>
    </row>
    <row r="14739" spans="1:11" x14ac:dyDescent="0.2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  <c r="K14739" t="str">
        <f t="shared" si="230"/>
        <v>MEDIUM</v>
      </c>
    </row>
    <row r="14740" spans="1:11" x14ac:dyDescent="0.2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  <c r="K14740" t="str">
        <f t="shared" si="230"/>
        <v>MEDIUM</v>
      </c>
    </row>
    <row r="14741" spans="1:11" x14ac:dyDescent="0.2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  <c r="K14741" t="str">
        <f t="shared" si="230"/>
        <v>HIGH</v>
      </c>
    </row>
    <row r="14742" spans="1:11" x14ac:dyDescent="0.2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  <c r="K14742" t="str">
        <f t="shared" si="230"/>
        <v>LOW</v>
      </c>
    </row>
    <row r="14743" spans="1:11" x14ac:dyDescent="0.2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  <c r="K14743" t="str">
        <f t="shared" si="230"/>
        <v>MEDIUM</v>
      </c>
    </row>
    <row r="14744" spans="1:11" x14ac:dyDescent="0.2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  <c r="K14744" t="str">
        <f t="shared" si="230"/>
        <v>LOW</v>
      </c>
    </row>
    <row r="14745" spans="1:11" x14ac:dyDescent="0.2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  <c r="K14745" t="str">
        <f t="shared" si="230"/>
        <v>HIGH</v>
      </c>
    </row>
    <row r="14746" spans="1:11" x14ac:dyDescent="0.2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  <c r="K14746" t="str">
        <f t="shared" si="230"/>
        <v>LOW</v>
      </c>
    </row>
    <row r="14747" spans="1:11" x14ac:dyDescent="0.2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  <c r="K14747" t="str">
        <f t="shared" si="230"/>
        <v>LOW</v>
      </c>
    </row>
    <row r="14748" spans="1:11" x14ac:dyDescent="0.2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  <c r="K14748" t="str">
        <f t="shared" si="230"/>
        <v>MEDIUM</v>
      </c>
    </row>
    <row r="14749" spans="1:11" x14ac:dyDescent="0.2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  <c r="K14749" t="str">
        <f t="shared" si="230"/>
        <v>MEDIUM</v>
      </c>
    </row>
    <row r="14750" spans="1:11" x14ac:dyDescent="0.2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  <c r="K14750" t="str">
        <f t="shared" si="230"/>
        <v>LOW</v>
      </c>
    </row>
    <row r="14751" spans="1:11" x14ac:dyDescent="0.2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  <c r="K14751" t="str">
        <f t="shared" si="230"/>
        <v>MEDIUM</v>
      </c>
    </row>
    <row r="14752" spans="1:11" x14ac:dyDescent="0.2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  <c r="K14752" t="str">
        <f t="shared" si="230"/>
        <v>MEDIUM</v>
      </c>
    </row>
    <row r="14753" spans="1:11" x14ac:dyDescent="0.2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  <c r="K14753" t="str">
        <f t="shared" si="230"/>
        <v>LOW</v>
      </c>
    </row>
    <row r="14754" spans="1:11" x14ac:dyDescent="0.2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  <c r="K14754" t="str">
        <f t="shared" si="230"/>
        <v>LOW</v>
      </c>
    </row>
    <row r="14755" spans="1:11" x14ac:dyDescent="0.2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  <c r="K14755" t="str">
        <f t="shared" si="230"/>
        <v>MEDIUM</v>
      </c>
    </row>
    <row r="14756" spans="1:11" x14ac:dyDescent="0.2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  <c r="K14756" t="str">
        <f t="shared" si="230"/>
        <v>MEDIUM</v>
      </c>
    </row>
    <row r="14757" spans="1:11" x14ac:dyDescent="0.2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  <c r="K14757" t="str">
        <f t="shared" si="230"/>
        <v>MEDIUM</v>
      </c>
    </row>
    <row r="14758" spans="1:11" x14ac:dyDescent="0.2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  <c r="K14758" t="str">
        <f t="shared" si="230"/>
        <v>MEDIUM</v>
      </c>
    </row>
    <row r="14759" spans="1:11" x14ac:dyDescent="0.2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  <c r="K14759" t="str">
        <f t="shared" si="230"/>
        <v>LOW</v>
      </c>
    </row>
    <row r="14760" spans="1:11" x14ac:dyDescent="0.2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  <c r="K14760" t="str">
        <f t="shared" si="230"/>
        <v>LOW</v>
      </c>
    </row>
    <row r="14761" spans="1:11" x14ac:dyDescent="0.2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  <c r="K14761" t="str">
        <f t="shared" si="230"/>
        <v>LOW</v>
      </c>
    </row>
    <row r="14762" spans="1:11" x14ac:dyDescent="0.2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  <c r="K14762" t="str">
        <f t="shared" si="230"/>
        <v>MEDIUM</v>
      </c>
    </row>
    <row r="14763" spans="1:11" x14ac:dyDescent="0.2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  <c r="K14763" t="str">
        <f t="shared" si="230"/>
        <v>LOW</v>
      </c>
    </row>
    <row r="14764" spans="1:11" x14ac:dyDescent="0.2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  <c r="K14764" t="str">
        <f t="shared" si="230"/>
        <v>MEDIUM</v>
      </c>
    </row>
    <row r="14765" spans="1:11" x14ac:dyDescent="0.2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  <c r="K14765" t="str">
        <f t="shared" si="230"/>
        <v>LOW</v>
      </c>
    </row>
    <row r="14766" spans="1:11" x14ac:dyDescent="0.2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  <c r="K14766" t="str">
        <f t="shared" si="230"/>
        <v>MEDIUM</v>
      </c>
    </row>
    <row r="14767" spans="1:11" x14ac:dyDescent="0.2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  <c r="K14767" t="str">
        <f t="shared" si="230"/>
        <v>MEDIUM</v>
      </c>
    </row>
    <row r="14768" spans="1:11" x14ac:dyDescent="0.2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  <c r="K14768" t="str">
        <f t="shared" si="230"/>
        <v>MEDIUM</v>
      </c>
    </row>
    <row r="14769" spans="1:11" x14ac:dyDescent="0.2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  <c r="K14769" t="str">
        <f t="shared" si="230"/>
        <v>LOW</v>
      </c>
    </row>
    <row r="14770" spans="1:11" x14ac:dyDescent="0.2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  <c r="K14770" t="str">
        <f t="shared" si="230"/>
        <v>MEDIUM</v>
      </c>
    </row>
    <row r="14771" spans="1:11" x14ac:dyDescent="0.2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  <c r="K14771" t="str">
        <f t="shared" si="230"/>
        <v>LOW</v>
      </c>
    </row>
    <row r="14772" spans="1:11" x14ac:dyDescent="0.2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  <c r="K14772" t="str">
        <f t="shared" si="230"/>
        <v>MEDIUM</v>
      </c>
    </row>
    <row r="14773" spans="1:11" x14ac:dyDescent="0.2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  <c r="K14773" t="str">
        <f t="shared" si="230"/>
        <v>LOW</v>
      </c>
    </row>
    <row r="14774" spans="1:11" x14ac:dyDescent="0.2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  <c r="K14774" t="str">
        <f t="shared" si="230"/>
        <v>LOW</v>
      </c>
    </row>
    <row r="14775" spans="1:11" x14ac:dyDescent="0.2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  <c r="K14775" t="str">
        <f t="shared" si="230"/>
        <v>MEDIUM</v>
      </c>
    </row>
    <row r="14776" spans="1:11" x14ac:dyDescent="0.2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  <c r="K14776" t="str">
        <f t="shared" si="230"/>
        <v>MEDIUM</v>
      </c>
    </row>
    <row r="14777" spans="1:11" x14ac:dyDescent="0.2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  <c r="K14777" t="str">
        <f t="shared" si="230"/>
        <v>LOW</v>
      </c>
    </row>
    <row r="14778" spans="1:11" x14ac:dyDescent="0.2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  <c r="K14778" t="str">
        <f t="shared" si="230"/>
        <v>MEDIUM</v>
      </c>
    </row>
    <row r="14779" spans="1:11" x14ac:dyDescent="0.2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  <c r="K14779" t="str">
        <f t="shared" si="230"/>
        <v>MEDIUM</v>
      </c>
    </row>
    <row r="14780" spans="1:11" x14ac:dyDescent="0.2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  <c r="K14780" t="str">
        <f t="shared" si="230"/>
        <v>LOW</v>
      </c>
    </row>
    <row r="14781" spans="1:11" x14ac:dyDescent="0.2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  <c r="K14781" t="str">
        <f t="shared" si="230"/>
        <v>MEDIUM</v>
      </c>
    </row>
    <row r="14782" spans="1:11" x14ac:dyDescent="0.2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  <c r="K14782" t="str">
        <f t="shared" si="230"/>
        <v>LOW</v>
      </c>
    </row>
    <row r="14783" spans="1:11" x14ac:dyDescent="0.2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  <c r="K14783" t="str">
        <f t="shared" si="230"/>
        <v>HIGH</v>
      </c>
    </row>
    <row r="14784" spans="1:11" x14ac:dyDescent="0.2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  <c r="K14784" t="str">
        <f t="shared" si="230"/>
        <v>MEDIUM</v>
      </c>
    </row>
    <row r="14785" spans="1:11" x14ac:dyDescent="0.2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  <c r="K14785" t="str">
        <f t="shared" si="230"/>
        <v>LOW</v>
      </c>
    </row>
    <row r="14786" spans="1:11" x14ac:dyDescent="0.2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  <c r="K14786" t="str">
        <f t="shared" si="230"/>
        <v>LOW</v>
      </c>
    </row>
    <row r="14787" spans="1:11" x14ac:dyDescent="0.2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  <c r="K14787" t="str">
        <f t="shared" ref="K14787:K14850" si="231">IF(J14787&lt;20,"LOW",IF(J14787&lt;=50,"MEDIUM","HIGH"))</f>
        <v>LOW</v>
      </c>
    </row>
    <row r="14788" spans="1:11" x14ac:dyDescent="0.2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  <c r="K14788" t="str">
        <f t="shared" si="231"/>
        <v>MEDIUM</v>
      </c>
    </row>
    <row r="14789" spans="1:11" x14ac:dyDescent="0.2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  <c r="K14789" t="str">
        <f t="shared" si="231"/>
        <v>MEDIUM</v>
      </c>
    </row>
    <row r="14790" spans="1:11" x14ac:dyDescent="0.2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  <c r="K14790" t="str">
        <f t="shared" si="231"/>
        <v>HIGH</v>
      </c>
    </row>
    <row r="14791" spans="1:11" x14ac:dyDescent="0.2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  <c r="K14791" t="str">
        <f t="shared" si="231"/>
        <v>LOW</v>
      </c>
    </row>
    <row r="14792" spans="1:11" x14ac:dyDescent="0.2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  <c r="K14792" t="str">
        <f t="shared" si="231"/>
        <v>LOW</v>
      </c>
    </row>
    <row r="14793" spans="1:11" x14ac:dyDescent="0.2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  <c r="K14793" t="str">
        <f t="shared" si="231"/>
        <v>LOW</v>
      </c>
    </row>
    <row r="14794" spans="1:11" x14ac:dyDescent="0.2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  <c r="K14794" t="str">
        <f t="shared" si="231"/>
        <v>MEDIUM</v>
      </c>
    </row>
    <row r="14795" spans="1:11" x14ac:dyDescent="0.2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  <c r="K14795" t="str">
        <f t="shared" si="231"/>
        <v>MEDIUM</v>
      </c>
    </row>
    <row r="14796" spans="1:11" x14ac:dyDescent="0.2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  <c r="K14796" t="str">
        <f t="shared" si="231"/>
        <v>LOW</v>
      </c>
    </row>
    <row r="14797" spans="1:11" x14ac:dyDescent="0.2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  <c r="K14797" t="str">
        <f t="shared" si="231"/>
        <v>HIGH</v>
      </c>
    </row>
    <row r="14798" spans="1:11" x14ac:dyDescent="0.2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  <c r="K14798" t="str">
        <f t="shared" si="231"/>
        <v>LOW</v>
      </c>
    </row>
    <row r="14799" spans="1:11" x14ac:dyDescent="0.2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  <c r="K14799" t="str">
        <f t="shared" si="231"/>
        <v>HIGH</v>
      </c>
    </row>
    <row r="14800" spans="1:11" x14ac:dyDescent="0.2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  <c r="K14800" t="str">
        <f t="shared" si="231"/>
        <v>LOW</v>
      </c>
    </row>
    <row r="14801" spans="1:11" x14ac:dyDescent="0.2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  <c r="K14801" t="str">
        <f t="shared" si="231"/>
        <v>MEDIUM</v>
      </c>
    </row>
    <row r="14802" spans="1:11" x14ac:dyDescent="0.2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  <c r="K14802" t="str">
        <f t="shared" si="231"/>
        <v>LOW</v>
      </c>
    </row>
    <row r="14803" spans="1:11" x14ac:dyDescent="0.2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  <c r="K14803" t="str">
        <f t="shared" si="231"/>
        <v>HIGH</v>
      </c>
    </row>
    <row r="14804" spans="1:11" x14ac:dyDescent="0.2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  <c r="K14804" t="str">
        <f t="shared" si="231"/>
        <v>LOW</v>
      </c>
    </row>
    <row r="14805" spans="1:11" x14ac:dyDescent="0.2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  <c r="K14805" t="str">
        <f t="shared" si="231"/>
        <v>MEDIUM</v>
      </c>
    </row>
    <row r="14806" spans="1:11" x14ac:dyDescent="0.2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  <c r="K14806" t="str">
        <f t="shared" si="231"/>
        <v>LOW</v>
      </c>
    </row>
    <row r="14807" spans="1:11" x14ac:dyDescent="0.2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  <c r="K14807" t="str">
        <f t="shared" si="231"/>
        <v>MEDIUM</v>
      </c>
    </row>
    <row r="14808" spans="1:11" x14ac:dyDescent="0.2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  <c r="K14808" t="str">
        <f t="shared" si="231"/>
        <v>HIGH</v>
      </c>
    </row>
    <row r="14809" spans="1:11" x14ac:dyDescent="0.2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  <c r="K14809" t="str">
        <f t="shared" si="231"/>
        <v>MEDIUM</v>
      </c>
    </row>
    <row r="14810" spans="1:11" x14ac:dyDescent="0.2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  <c r="K14810" t="str">
        <f t="shared" si="231"/>
        <v>LOW</v>
      </c>
    </row>
    <row r="14811" spans="1:11" x14ac:dyDescent="0.2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  <c r="K14811" t="str">
        <f t="shared" si="231"/>
        <v>MEDIUM</v>
      </c>
    </row>
    <row r="14812" spans="1:11" x14ac:dyDescent="0.2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  <c r="K14812" t="str">
        <f t="shared" si="231"/>
        <v>LOW</v>
      </c>
    </row>
    <row r="14813" spans="1:11" x14ac:dyDescent="0.2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  <c r="K14813" t="str">
        <f t="shared" si="231"/>
        <v>LOW</v>
      </c>
    </row>
    <row r="14814" spans="1:11" x14ac:dyDescent="0.2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  <c r="K14814" t="str">
        <f t="shared" si="231"/>
        <v>MEDIUM</v>
      </c>
    </row>
    <row r="14815" spans="1:11" x14ac:dyDescent="0.2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  <c r="K14815" t="str">
        <f t="shared" si="231"/>
        <v>LOW</v>
      </c>
    </row>
    <row r="14816" spans="1:11" x14ac:dyDescent="0.2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  <c r="K14816" t="str">
        <f t="shared" si="231"/>
        <v>LOW</v>
      </c>
    </row>
    <row r="14817" spans="1:11" x14ac:dyDescent="0.2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  <c r="K14817" t="str">
        <f t="shared" si="231"/>
        <v>LOW</v>
      </c>
    </row>
    <row r="14818" spans="1:11" x14ac:dyDescent="0.2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  <c r="K14818" t="str">
        <f t="shared" si="231"/>
        <v>LOW</v>
      </c>
    </row>
    <row r="14819" spans="1:11" x14ac:dyDescent="0.2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  <c r="K14819" t="str">
        <f t="shared" si="231"/>
        <v>HIGH</v>
      </c>
    </row>
    <row r="14820" spans="1:11" x14ac:dyDescent="0.2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  <c r="K14820" t="str">
        <f t="shared" si="231"/>
        <v>MEDIUM</v>
      </c>
    </row>
    <row r="14821" spans="1:11" x14ac:dyDescent="0.2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  <c r="K14821" t="str">
        <f t="shared" si="231"/>
        <v>HIGH</v>
      </c>
    </row>
    <row r="14822" spans="1:11" x14ac:dyDescent="0.2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  <c r="K14822" t="str">
        <f t="shared" si="231"/>
        <v>LOW</v>
      </c>
    </row>
    <row r="14823" spans="1:11" x14ac:dyDescent="0.2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  <c r="K14823" t="str">
        <f t="shared" si="231"/>
        <v>LOW</v>
      </c>
    </row>
    <row r="14824" spans="1:11" x14ac:dyDescent="0.2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  <c r="K14824" t="str">
        <f t="shared" si="231"/>
        <v>MEDIUM</v>
      </c>
    </row>
    <row r="14825" spans="1:11" x14ac:dyDescent="0.2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  <c r="K14825" t="str">
        <f t="shared" si="231"/>
        <v>MEDIUM</v>
      </c>
    </row>
    <row r="14826" spans="1:11" x14ac:dyDescent="0.2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  <c r="K14826" t="str">
        <f t="shared" si="231"/>
        <v>LOW</v>
      </c>
    </row>
    <row r="14827" spans="1:11" x14ac:dyDescent="0.2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  <c r="K14827" t="str">
        <f t="shared" si="231"/>
        <v>MEDIUM</v>
      </c>
    </row>
    <row r="14828" spans="1:11" x14ac:dyDescent="0.2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  <c r="K14828" t="str">
        <f t="shared" si="231"/>
        <v>LOW</v>
      </c>
    </row>
    <row r="14829" spans="1:11" x14ac:dyDescent="0.2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  <c r="K14829" t="str">
        <f t="shared" si="231"/>
        <v>LOW</v>
      </c>
    </row>
    <row r="14830" spans="1:11" x14ac:dyDescent="0.2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  <c r="K14830" t="str">
        <f t="shared" si="231"/>
        <v>MEDIUM</v>
      </c>
    </row>
    <row r="14831" spans="1:11" x14ac:dyDescent="0.2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  <c r="K14831" t="str">
        <f t="shared" si="231"/>
        <v>LOW</v>
      </c>
    </row>
    <row r="14832" spans="1:11" x14ac:dyDescent="0.2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  <c r="K14832" t="str">
        <f t="shared" si="231"/>
        <v>MEDIUM</v>
      </c>
    </row>
    <row r="14833" spans="1:11" x14ac:dyDescent="0.2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  <c r="K14833" t="str">
        <f t="shared" si="231"/>
        <v>LOW</v>
      </c>
    </row>
    <row r="14834" spans="1:11" x14ac:dyDescent="0.2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  <c r="K14834" t="str">
        <f t="shared" si="231"/>
        <v>MEDIUM</v>
      </c>
    </row>
    <row r="14835" spans="1:11" x14ac:dyDescent="0.2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  <c r="K14835" t="str">
        <f t="shared" si="231"/>
        <v>MEDIUM</v>
      </c>
    </row>
    <row r="14836" spans="1:11" x14ac:dyDescent="0.2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  <c r="K14836" t="str">
        <f t="shared" si="231"/>
        <v>HIGH</v>
      </c>
    </row>
    <row r="14837" spans="1:11" x14ac:dyDescent="0.2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  <c r="K14837" t="str">
        <f t="shared" si="231"/>
        <v>LOW</v>
      </c>
    </row>
    <row r="14838" spans="1:11" x14ac:dyDescent="0.2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  <c r="K14838" t="str">
        <f t="shared" si="231"/>
        <v>HIGH</v>
      </c>
    </row>
    <row r="14839" spans="1:11" x14ac:dyDescent="0.2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  <c r="K14839" t="str">
        <f t="shared" si="231"/>
        <v>LOW</v>
      </c>
    </row>
    <row r="14840" spans="1:11" x14ac:dyDescent="0.2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  <c r="K14840" t="str">
        <f t="shared" si="231"/>
        <v>MEDIUM</v>
      </c>
    </row>
    <row r="14841" spans="1:11" x14ac:dyDescent="0.2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  <c r="K14841" t="str">
        <f t="shared" si="231"/>
        <v>HIGH</v>
      </c>
    </row>
    <row r="14842" spans="1:11" x14ac:dyDescent="0.2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  <c r="K14842" t="str">
        <f t="shared" si="231"/>
        <v>LOW</v>
      </c>
    </row>
    <row r="14843" spans="1:11" x14ac:dyDescent="0.2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  <c r="K14843" t="str">
        <f t="shared" si="231"/>
        <v>LOW</v>
      </c>
    </row>
    <row r="14844" spans="1:11" x14ac:dyDescent="0.2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  <c r="K14844" t="str">
        <f t="shared" si="231"/>
        <v>LOW</v>
      </c>
    </row>
    <row r="14845" spans="1:11" x14ac:dyDescent="0.2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  <c r="K14845" t="str">
        <f t="shared" si="231"/>
        <v>MEDIUM</v>
      </c>
    </row>
    <row r="14846" spans="1:11" x14ac:dyDescent="0.2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  <c r="K14846" t="str">
        <f t="shared" si="231"/>
        <v>MEDIUM</v>
      </c>
    </row>
    <row r="14847" spans="1:11" x14ac:dyDescent="0.2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  <c r="K14847" t="str">
        <f t="shared" si="231"/>
        <v>MEDIUM</v>
      </c>
    </row>
    <row r="14848" spans="1:11" x14ac:dyDescent="0.2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  <c r="K14848" t="str">
        <f t="shared" si="231"/>
        <v>LOW</v>
      </c>
    </row>
    <row r="14849" spans="1:11" x14ac:dyDescent="0.2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  <c r="K14849" t="str">
        <f t="shared" si="231"/>
        <v>MEDIUM</v>
      </c>
    </row>
    <row r="14850" spans="1:11" x14ac:dyDescent="0.2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  <c r="K14850" t="str">
        <f t="shared" si="231"/>
        <v>MEDIUM</v>
      </c>
    </row>
    <row r="14851" spans="1:11" x14ac:dyDescent="0.2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  <c r="K14851" t="str">
        <f t="shared" ref="K14851:K14914" si="232">IF(J14851&lt;20,"LOW",IF(J14851&lt;=50,"MEDIUM","HIGH"))</f>
        <v>HIGH</v>
      </c>
    </row>
    <row r="14852" spans="1:11" x14ac:dyDescent="0.2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  <c r="K14852" t="str">
        <f t="shared" si="232"/>
        <v>MEDIUM</v>
      </c>
    </row>
    <row r="14853" spans="1:11" x14ac:dyDescent="0.2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  <c r="K14853" t="str">
        <f t="shared" si="232"/>
        <v>LOW</v>
      </c>
    </row>
    <row r="14854" spans="1:11" x14ac:dyDescent="0.2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  <c r="K14854" t="str">
        <f t="shared" si="232"/>
        <v>LOW</v>
      </c>
    </row>
    <row r="14855" spans="1:11" x14ac:dyDescent="0.2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  <c r="K14855" t="str">
        <f t="shared" si="232"/>
        <v>HIGH</v>
      </c>
    </row>
    <row r="14856" spans="1:11" x14ac:dyDescent="0.2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  <c r="K14856" t="str">
        <f t="shared" si="232"/>
        <v>MEDIUM</v>
      </c>
    </row>
    <row r="14857" spans="1:11" x14ac:dyDescent="0.2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  <c r="K14857" t="str">
        <f t="shared" si="232"/>
        <v>MEDIUM</v>
      </c>
    </row>
    <row r="14858" spans="1:11" x14ac:dyDescent="0.2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  <c r="K14858" t="str">
        <f t="shared" si="232"/>
        <v>LOW</v>
      </c>
    </row>
    <row r="14859" spans="1:11" x14ac:dyDescent="0.2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  <c r="K14859" t="str">
        <f t="shared" si="232"/>
        <v>MEDIUM</v>
      </c>
    </row>
    <row r="14860" spans="1:11" x14ac:dyDescent="0.2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  <c r="K14860" t="str">
        <f t="shared" si="232"/>
        <v>LOW</v>
      </c>
    </row>
    <row r="14861" spans="1:11" x14ac:dyDescent="0.2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  <c r="K14861" t="str">
        <f t="shared" si="232"/>
        <v>LOW</v>
      </c>
    </row>
    <row r="14862" spans="1:11" x14ac:dyDescent="0.2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  <c r="K14862" t="str">
        <f t="shared" si="232"/>
        <v>LOW</v>
      </c>
    </row>
    <row r="14863" spans="1:11" x14ac:dyDescent="0.2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  <c r="K14863" t="str">
        <f t="shared" si="232"/>
        <v>MEDIUM</v>
      </c>
    </row>
    <row r="14864" spans="1:11" x14ac:dyDescent="0.2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  <c r="K14864" t="str">
        <f t="shared" si="232"/>
        <v>LOW</v>
      </c>
    </row>
    <row r="14865" spans="1:11" x14ac:dyDescent="0.2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  <c r="K14865" t="str">
        <f t="shared" si="232"/>
        <v>LOW</v>
      </c>
    </row>
    <row r="14866" spans="1:11" x14ac:dyDescent="0.2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  <c r="K14866" t="str">
        <f t="shared" si="232"/>
        <v>MEDIUM</v>
      </c>
    </row>
    <row r="14867" spans="1:11" x14ac:dyDescent="0.2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  <c r="K14867" t="str">
        <f t="shared" si="232"/>
        <v>LOW</v>
      </c>
    </row>
    <row r="14868" spans="1:11" x14ac:dyDescent="0.2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  <c r="K14868" t="str">
        <f t="shared" si="232"/>
        <v>MEDIUM</v>
      </c>
    </row>
    <row r="14869" spans="1:11" x14ac:dyDescent="0.2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  <c r="K14869" t="str">
        <f t="shared" si="232"/>
        <v>HIGH</v>
      </c>
    </row>
    <row r="14870" spans="1:11" x14ac:dyDescent="0.2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  <c r="K14870" t="str">
        <f t="shared" si="232"/>
        <v>LOW</v>
      </c>
    </row>
    <row r="14871" spans="1:11" x14ac:dyDescent="0.2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  <c r="K14871" t="str">
        <f t="shared" si="232"/>
        <v>MEDIUM</v>
      </c>
    </row>
    <row r="14872" spans="1:11" x14ac:dyDescent="0.2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  <c r="K14872" t="str">
        <f t="shared" si="232"/>
        <v>MEDIUM</v>
      </c>
    </row>
    <row r="14873" spans="1:11" x14ac:dyDescent="0.2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  <c r="K14873" t="str">
        <f t="shared" si="232"/>
        <v>MEDIUM</v>
      </c>
    </row>
    <row r="14874" spans="1:11" x14ac:dyDescent="0.2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  <c r="K14874" t="str">
        <f t="shared" si="232"/>
        <v>LOW</v>
      </c>
    </row>
    <row r="14875" spans="1:11" x14ac:dyDescent="0.2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  <c r="K14875" t="str">
        <f t="shared" si="232"/>
        <v>MEDIUM</v>
      </c>
    </row>
    <row r="14876" spans="1:11" x14ac:dyDescent="0.2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  <c r="K14876" t="str">
        <f t="shared" si="232"/>
        <v>MEDIUM</v>
      </c>
    </row>
    <row r="14877" spans="1:11" x14ac:dyDescent="0.2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  <c r="K14877" t="str">
        <f t="shared" si="232"/>
        <v>LOW</v>
      </c>
    </row>
    <row r="14878" spans="1:11" x14ac:dyDescent="0.2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  <c r="K14878" t="str">
        <f t="shared" si="232"/>
        <v>LOW</v>
      </c>
    </row>
    <row r="14879" spans="1:11" x14ac:dyDescent="0.2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  <c r="K14879" t="str">
        <f t="shared" si="232"/>
        <v>LOW</v>
      </c>
    </row>
    <row r="14880" spans="1:11" x14ac:dyDescent="0.2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  <c r="K14880" t="str">
        <f t="shared" si="232"/>
        <v>LOW</v>
      </c>
    </row>
    <row r="14881" spans="1:11" x14ac:dyDescent="0.2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  <c r="K14881" t="str">
        <f t="shared" si="232"/>
        <v>LOW</v>
      </c>
    </row>
    <row r="14882" spans="1:11" x14ac:dyDescent="0.2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  <c r="K14882" t="str">
        <f t="shared" si="232"/>
        <v>LOW</v>
      </c>
    </row>
    <row r="14883" spans="1:11" x14ac:dyDescent="0.2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  <c r="K14883" t="str">
        <f t="shared" si="232"/>
        <v>HIGH</v>
      </c>
    </row>
    <row r="14884" spans="1:11" x14ac:dyDescent="0.2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  <c r="K14884" t="str">
        <f t="shared" si="232"/>
        <v>LOW</v>
      </c>
    </row>
    <row r="14885" spans="1:11" x14ac:dyDescent="0.2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  <c r="K14885" t="str">
        <f t="shared" si="232"/>
        <v>MEDIUM</v>
      </c>
    </row>
    <row r="14886" spans="1:11" x14ac:dyDescent="0.2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  <c r="K14886" t="str">
        <f t="shared" si="232"/>
        <v>HIGH</v>
      </c>
    </row>
    <row r="14887" spans="1:11" x14ac:dyDescent="0.2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  <c r="K14887" t="str">
        <f t="shared" si="232"/>
        <v>LOW</v>
      </c>
    </row>
    <row r="14888" spans="1:11" x14ac:dyDescent="0.2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  <c r="K14888" t="str">
        <f t="shared" si="232"/>
        <v>MEDIUM</v>
      </c>
    </row>
    <row r="14889" spans="1:11" x14ac:dyDescent="0.2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  <c r="K14889" t="str">
        <f t="shared" si="232"/>
        <v>MEDIUM</v>
      </c>
    </row>
    <row r="14890" spans="1:11" x14ac:dyDescent="0.2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  <c r="K14890" t="str">
        <f t="shared" si="232"/>
        <v>LOW</v>
      </c>
    </row>
    <row r="14891" spans="1:11" x14ac:dyDescent="0.2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  <c r="K14891" t="str">
        <f t="shared" si="232"/>
        <v>LOW</v>
      </c>
    </row>
    <row r="14892" spans="1:11" x14ac:dyDescent="0.2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  <c r="K14892" t="str">
        <f t="shared" si="232"/>
        <v>LOW</v>
      </c>
    </row>
    <row r="14893" spans="1:11" x14ac:dyDescent="0.2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  <c r="K14893" t="str">
        <f t="shared" si="232"/>
        <v>HIGH</v>
      </c>
    </row>
    <row r="14894" spans="1:11" x14ac:dyDescent="0.2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  <c r="K14894" t="str">
        <f t="shared" si="232"/>
        <v>HIGH</v>
      </c>
    </row>
    <row r="14895" spans="1:11" x14ac:dyDescent="0.2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  <c r="K14895" t="str">
        <f t="shared" si="232"/>
        <v>HIGH</v>
      </c>
    </row>
    <row r="14896" spans="1:11" x14ac:dyDescent="0.2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  <c r="K14896" t="str">
        <f t="shared" si="232"/>
        <v>MEDIUM</v>
      </c>
    </row>
    <row r="14897" spans="1:11" x14ac:dyDescent="0.2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  <c r="K14897" t="str">
        <f t="shared" si="232"/>
        <v>LOW</v>
      </c>
    </row>
    <row r="14898" spans="1:11" x14ac:dyDescent="0.2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  <c r="K14898" t="str">
        <f t="shared" si="232"/>
        <v>LOW</v>
      </c>
    </row>
    <row r="14899" spans="1:11" x14ac:dyDescent="0.2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  <c r="K14899" t="str">
        <f t="shared" si="232"/>
        <v>MEDIUM</v>
      </c>
    </row>
    <row r="14900" spans="1:11" x14ac:dyDescent="0.2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  <c r="K14900" t="str">
        <f t="shared" si="232"/>
        <v>MEDIUM</v>
      </c>
    </row>
    <row r="14901" spans="1:11" x14ac:dyDescent="0.2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  <c r="K14901" t="str">
        <f t="shared" si="232"/>
        <v>MEDIUM</v>
      </c>
    </row>
    <row r="14902" spans="1:11" x14ac:dyDescent="0.2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  <c r="K14902" t="str">
        <f t="shared" si="232"/>
        <v>MEDIUM</v>
      </c>
    </row>
    <row r="14903" spans="1:11" x14ac:dyDescent="0.2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  <c r="K14903" t="str">
        <f t="shared" si="232"/>
        <v>LOW</v>
      </c>
    </row>
    <row r="14904" spans="1:11" x14ac:dyDescent="0.2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  <c r="K14904" t="str">
        <f t="shared" si="232"/>
        <v>MEDIUM</v>
      </c>
    </row>
    <row r="14905" spans="1:11" x14ac:dyDescent="0.2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  <c r="K14905" t="str">
        <f t="shared" si="232"/>
        <v>MEDIUM</v>
      </c>
    </row>
    <row r="14906" spans="1:11" x14ac:dyDescent="0.2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  <c r="K14906" t="str">
        <f t="shared" si="232"/>
        <v>HIGH</v>
      </c>
    </row>
    <row r="14907" spans="1:11" x14ac:dyDescent="0.2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  <c r="K14907" t="str">
        <f t="shared" si="232"/>
        <v>MEDIUM</v>
      </c>
    </row>
    <row r="14908" spans="1:11" x14ac:dyDescent="0.2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  <c r="K14908" t="str">
        <f t="shared" si="232"/>
        <v>MEDIUM</v>
      </c>
    </row>
    <row r="14909" spans="1:11" x14ac:dyDescent="0.2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  <c r="K14909" t="str">
        <f t="shared" si="232"/>
        <v>LOW</v>
      </c>
    </row>
    <row r="14910" spans="1:11" x14ac:dyDescent="0.2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  <c r="K14910" t="str">
        <f t="shared" si="232"/>
        <v>MEDIUM</v>
      </c>
    </row>
    <row r="14911" spans="1:11" x14ac:dyDescent="0.2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  <c r="K14911" t="str">
        <f t="shared" si="232"/>
        <v>HIGH</v>
      </c>
    </row>
    <row r="14912" spans="1:11" x14ac:dyDescent="0.2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  <c r="K14912" t="str">
        <f t="shared" si="232"/>
        <v>HIGH</v>
      </c>
    </row>
    <row r="14913" spans="1:11" x14ac:dyDescent="0.2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  <c r="K14913" t="str">
        <f t="shared" si="232"/>
        <v>MEDIUM</v>
      </c>
    </row>
    <row r="14914" spans="1:11" x14ac:dyDescent="0.2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  <c r="K14914" t="str">
        <f t="shared" si="232"/>
        <v>LOW</v>
      </c>
    </row>
    <row r="14915" spans="1:11" x14ac:dyDescent="0.2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  <c r="K14915" t="str">
        <f t="shared" ref="K14915:K14978" si="233">IF(J14915&lt;20,"LOW",IF(J14915&lt;=50,"MEDIUM","HIGH"))</f>
        <v>LOW</v>
      </c>
    </row>
    <row r="14916" spans="1:11" x14ac:dyDescent="0.2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  <c r="K14916" t="str">
        <f t="shared" si="233"/>
        <v>LOW</v>
      </c>
    </row>
    <row r="14917" spans="1:11" x14ac:dyDescent="0.2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  <c r="K14917" t="str">
        <f t="shared" si="233"/>
        <v>HIGH</v>
      </c>
    </row>
    <row r="14918" spans="1:11" x14ac:dyDescent="0.2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  <c r="K14918" t="str">
        <f t="shared" si="233"/>
        <v>HIGH</v>
      </c>
    </row>
    <row r="14919" spans="1:11" x14ac:dyDescent="0.2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  <c r="K14919" t="str">
        <f t="shared" si="233"/>
        <v>MEDIUM</v>
      </c>
    </row>
    <row r="14920" spans="1:11" x14ac:dyDescent="0.2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  <c r="K14920" t="str">
        <f t="shared" si="233"/>
        <v>MEDIUM</v>
      </c>
    </row>
    <row r="14921" spans="1:11" x14ac:dyDescent="0.2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  <c r="K14921" t="str">
        <f t="shared" si="233"/>
        <v>LOW</v>
      </c>
    </row>
    <row r="14922" spans="1:11" x14ac:dyDescent="0.2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  <c r="K14922" t="str">
        <f t="shared" si="233"/>
        <v>MEDIUM</v>
      </c>
    </row>
    <row r="14923" spans="1:11" x14ac:dyDescent="0.2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  <c r="K14923" t="str">
        <f t="shared" si="233"/>
        <v>LOW</v>
      </c>
    </row>
    <row r="14924" spans="1:11" x14ac:dyDescent="0.2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  <c r="K14924" t="str">
        <f t="shared" si="233"/>
        <v>LOW</v>
      </c>
    </row>
    <row r="14925" spans="1:11" x14ac:dyDescent="0.2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  <c r="K14925" t="str">
        <f t="shared" si="233"/>
        <v>MEDIUM</v>
      </c>
    </row>
    <row r="14926" spans="1:11" x14ac:dyDescent="0.2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  <c r="K14926" t="str">
        <f t="shared" si="233"/>
        <v>MEDIUM</v>
      </c>
    </row>
    <row r="14927" spans="1:11" x14ac:dyDescent="0.2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  <c r="K14927" t="str">
        <f t="shared" si="233"/>
        <v>MEDIUM</v>
      </c>
    </row>
    <row r="14928" spans="1:11" x14ac:dyDescent="0.2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  <c r="K14928" t="str">
        <f t="shared" si="233"/>
        <v>HIGH</v>
      </c>
    </row>
    <row r="14929" spans="1:11" x14ac:dyDescent="0.2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  <c r="K14929" t="str">
        <f t="shared" si="233"/>
        <v>LOW</v>
      </c>
    </row>
    <row r="14930" spans="1:11" x14ac:dyDescent="0.2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  <c r="K14930" t="str">
        <f t="shared" si="233"/>
        <v>MEDIUM</v>
      </c>
    </row>
    <row r="14931" spans="1:11" x14ac:dyDescent="0.2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  <c r="K14931" t="str">
        <f t="shared" si="233"/>
        <v>LOW</v>
      </c>
    </row>
    <row r="14932" spans="1:11" x14ac:dyDescent="0.2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  <c r="K14932" t="str">
        <f t="shared" si="233"/>
        <v>MEDIUM</v>
      </c>
    </row>
    <row r="14933" spans="1:11" x14ac:dyDescent="0.2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  <c r="K14933" t="str">
        <f t="shared" si="233"/>
        <v>MEDIUM</v>
      </c>
    </row>
    <row r="14934" spans="1:11" x14ac:dyDescent="0.2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  <c r="K14934" t="str">
        <f t="shared" si="233"/>
        <v>MEDIUM</v>
      </c>
    </row>
    <row r="14935" spans="1:11" x14ac:dyDescent="0.2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  <c r="K14935" t="str">
        <f t="shared" si="233"/>
        <v>MEDIUM</v>
      </c>
    </row>
    <row r="14936" spans="1:11" x14ac:dyDescent="0.2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  <c r="K14936" t="str">
        <f t="shared" si="233"/>
        <v>LOW</v>
      </c>
    </row>
    <row r="14937" spans="1:11" x14ac:dyDescent="0.2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  <c r="K14937" t="str">
        <f t="shared" si="233"/>
        <v>LOW</v>
      </c>
    </row>
    <row r="14938" spans="1:11" x14ac:dyDescent="0.2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  <c r="K14938" t="str">
        <f t="shared" si="233"/>
        <v>MEDIUM</v>
      </c>
    </row>
    <row r="14939" spans="1:11" x14ac:dyDescent="0.2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  <c r="K14939" t="str">
        <f t="shared" si="233"/>
        <v>LOW</v>
      </c>
    </row>
    <row r="14940" spans="1:11" x14ac:dyDescent="0.2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  <c r="K14940" t="str">
        <f t="shared" si="233"/>
        <v>LOW</v>
      </c>
    </row>
    <row r="14941" spans="1:11" x14ac:dyDescent="0.2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  <c r="K14941" t="str">
        <f t="shared" si="233"/>
        <v>LOW</v>
      </c>
    </row>
    <row r="14942" spans="1:11" x14ac:dyDescent="0.2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  <c r="K14942" t="str">
        <f t="shared" si="233"/>
        <v>MEDIUM</v>
      </c>
    </row>
    <row r="14943" spans="1:11" x14ac:dyDescent="0.2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  <c r="K14943" t="str">
        <f t="shared" si="233"/>
        <v>MEDIUM</v>
      </c>
    </row>
    <row r="14944" spans="1:11" x14ac:dyDescent="0.2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  <c r="K14944" t="str">
        <f t="shared" si="233"/>
        <v>LOW</v>
      </c>
    </row>
    <row r="14945" spans="1:11" x14ac:dyDescent="0.2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  <c r="K14945" t="str">
        <f t="shared" si="233"/>
        <v>MEDIUM</v>
      </c>
    </row>
    <row r="14946" spans="1:11" x14ac:dyDescent="0.2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  <c r="K14946" t="str">
        <f t="shared" si="233"/>
        <v>LOW</v>
      </c>
    </row>
    <row r="14947" spans="1:11" x14ac:dyDescent="0.2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  <c r="K14947" t="str">
        <f t="shared" si="233"/>
        <v>LOW</v>
      </c>
    </row>
    <row r="14948" spans="1:11" x14ac:dyDescent="0.2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  <c r="K14948" t="str">
        <f t="shared" si="233"/>
        <v>LOW</v>
      </c>
    </row>
    <row r="14949" spans="1:11" x14ac:dyDescent="0.2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  <c r="K14949" t="str">
        <f t="shared" si="233"/>
        <v>LOW</v>
      </c>
    </row>
    <row r="14950" spans="1:11" x14ac:dyDescent="0.2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  <c r="K14950" t="str">
        <f t="shared" si="233"/>
        <v>LOW</v>
      </c>
    </row>
    <row r="14951" spans="1:11" x14ac:dyDescent="0.2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  <c r="K14951" t="str">
        <f t="shared" si="233"/>
        <v>MEDIUM</v>
      </c>
    </row>
    <row r="14952" spans="1:11" x14ac:dyDescent="0.2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  <c r="K14952" t="str">
        <f t="shared" si="233"/>
        <v>MEDIUM</v>
      </c>
    </row>
    <row r="14953" spans="1:11" x14ac:dyDescent="0.2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  <c r="K14953" t="str">
        <f t="shared" si="233"/>
        <v>LOW</v>
      </c>
    </row>
    <row r="14954" spans="1:11" x14ac:dyDescent="0.2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  <c r="K14954" t="str">
        <f t="shared" si="233"/>
        <v>LOW</v>
      </c>
    </row>
    <row r="14955" spans="1:11" x14ac:dyDescent="0.2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  <c r="K14955" t="str">
        <f t="shared" si="233"/>
        <v>LOW</v>
      </c>
    </row>
    <row r="14956" spans="1:11" x14ac:dyDescent="0.2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  <c r="K14956" t="str">
        <f t="shared" si="233"/>
        <v>LOW</v>
      </c>
    </row>
    <row r="14957" spans="1:11" x14ac:dyDescent="0.2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  <c r="K14957" t="str">
        <f t="shared" si="233"/>
        <v>LOW</v>
      </c>
    </row>
    <row r="14958" spans="1:11" x14ac:dyDescent="0.2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  <c r="K14958" t="str">
        <f t="shared" si="233"/>
        <v>MEDIUM</v>
      </c>
    </row>
    <row r="14959" spans="1:11" x14ac:dyDescent="0.2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  <c r="K14959" t="str">
        <f t="shared" si="233"/>
        <v>MEDIUM</v>
      </c>
    </row>
    <row r="14960" spans="1:11" x14ac:dyDescent="0.2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  <c r="K14960" t="str">
        <f t="shared" si="233"/>
        <v>LOW</v>
      </c>
    </row>
    <row r="14961" spans="1:11" x14ac:dyDescent="0.2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  <c r="K14961" t="str">
        <f t="shared" si="233"/>
        <v>HIGH</v>
      </c>
    </row>
    <row r="14962" spans="1:11" x14ac:dyDescent="0.2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  <c r="K14962" t="str">
        <f t="shared" si="233"/>
        <v>MEDIUM</v>
      </c>
    </row>
    <row r="14963" spans="1:11" x14ac:dyDescent="0.2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  <c r="K14963" t="str">
        <f t="shared" si="233"/>
        <v>MEDIUM</v>
      </c>
    </row>
    <row r="14964" spans="1:11" x14ac:dyDescent="0.2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  <c r="K14964" t="str">
        <f t="shared" si="233"/>
        <v>LOW</v>
      </c>
    </row>
    <row r="14965" spans="1:11" x14ac:dyDescent="0.2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  <c r="K14965" t="str">
        <f t="shared" si="233"/>
        <v>LOW</v>
      </c>
    </row>
    <row r="14966" spans="1:11" x14ac:dyDescent="0.2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  <c r="K14966" t="str">
        <f t="shared" si="233"/>
        <v>MEDIUM</v>
      </c>
    </row>
    <row r="14967" spans="1:11" x14ac:dyDescent="0.2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  <c r="K14967" t="str">
        <f t="shared" si="233"/>
        <v>LOW</v>
      </c>
    </row>
    <row r="14968" spans="1:11" x14ac:dyDescent="0.2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  <c r="K14968" t="str">
        <f t="shared" si="233"/>
        <v>HIGH</v>
      </c>
    </row>
    <row r="14969" spans="1:11" x14ac:dyDescent="0.2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  <c r="K14969" t="str">
        <f t="shared" si="233"/>
        <v>LOW</v>
      </c>
    </row>
    <row r="14970" spans="1:11" x14ac:dyDescent="0.2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  <c r="K14970" t="str">
        <f t="shared" si="233"/>
        <v>LOW</v>
      </c>
    </row>
    <row r="14971" spans="1:11" x14ac:dyDescent="0.2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  <c r="K14971" t="str">
        <f t="shared" si="233"/>
        <v>MEDIUM</v>
      </c>
    </row>
    <row r="14972" spans="1:11" x14ac:dyDescent="0.2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  <c r="K14972" t="str">
        <f t="shared" si="233"/>
        <v>LOW</v>
      </c>
    </row>
    <row r="14973" spans="1:11" x14ac:dyDescent="0.2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  <c r="K14973" t="str">
        <f t="shared" si="233"/>
        <v>MEDIUM</v>
      </c>
    </row>
    <row r="14974" spans="1:11" x14ac:dyDescent="0.2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  <c r="K14974" t="str">
        <f t="shared" si="233"/>
        <v>MEDIUM</v>
      </c>
    </row>
    <row r="14975" spans="1:11" x14ac:dyDescent="0.2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  <c r="K14975" t="str">
        <f t="shared" si="233"/>
        <v>LOW</v>
      </c>
    </row>
    <row r="14976" spans="1:11" x14ac:dyDescent="0.2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  <c r="K14976" t="str">
        <f t="shared" si="233"/>
        <v>HIGH</v>
      </c>
    </row>
    <row r="14977" spans="1:11" x14ac:dyDescent="0.2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  <c r="K14977" t="str">
        <f t="shared" si="233"/>
        <v>LOW</v>
      </c>
    </row>
    <row r="14978" spans="1:11" x14ac:dyDescent="0.2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  <c r="K14978" t="str">
        <f t="shared" si="233"/>
        <v>MEDIUM</v>
      </c>
    </row>
    <row r="14979" spans="1:11" x14ac:dyDescent="0.2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  <c r="K14979" t="str">
        <f t="shared" ref="K14979:K15042" si="234">IF(J14979&lt;20,"LOW",IF(J14979&lt;=50,"MEDIUM","HIGH"))</f>
        <v>MEDIUM</v>
      </c>
    </row>
    <row r="14980" spans="1:11" x14ac:dyDescent="0.2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  <c r="K14980" t="str">
        <f t="shared" si="234"/>
        <v>HIGH</v>
      </c>
    </row>
    <row r="14981" spans="1:11" x14ac:dyDescent="0.2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  <c r="K14981" t="str">
        <f t="shared" si="234"/>
        <v>MEDIUM</v>
      </c>
    </row>
    <row r="14982" spans="1:11" x14ac:dyDescent="0.2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  <c r="K14982" t="str">
        <f t="shared" si="234"/>
        <v>LOW</v>
      </c>
    </row>
    <row r="14983" spans="1:11" x14ac:dyDescent="0.2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  <c r="K14983" t="str">
        <f t="shared" si="234"/>
        <v>MEDIUM</v>
      </c>
    </row>
    <row r="14984" spans="1:11" x14ac:dyDescent="0.2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  <c r="K14984" t="str">
        <f t="shared" si="234"/>
        <v>MEDIUM</v>
      </c>
    </row>
    <row r="14985" spans="1:11" x14ac:dyDescent="0.2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  <c r="K14985" t="str">
        <f t="shared" si="234"/>
        <v>LOW</v>
      </c>
    </row>
    <row r="14986" spans="1:11" x14ac:dyDescent="0.2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  <c r="K14986" t="str">
        <f t="shared" si="234"/>
        <v>MEDIUM</v>
      </c>
    </row>
    <row r="14987" spans="1:11" x14ac:dyDescent="0.2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  <c r="K14987" t="str">
        <f t="shared" si="234"/>
        <v>HIGH</v>
      </c>
    </row>
    <row r="14988" spans="1:11" x14ac:dyDescent="0.2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  <c r="K14988" t="str">
        <f t="shared" si="234"/>
        <v>LOW</v>
      </c>
    </row>
    <row r="14989" spans="1:11" x14ac:dyDescent="0.2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  <c r="K14989" t="str">
        <f t="shared" si="234"/>
        <v>LOW</v>
      </c>
    </row>
    <row r="14990" spans="1:11" x14ac:dyDescent="0.2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  <c r="K14990" t="str">
        <f t="shared" si="234"/>
        <v>MEDIUM</v>
      </c>
    </row>
    <row r="14991" spans="1:11" x14ac:dyDescent="0.2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  <c r="K14991" t="str">
        <f t="shared" si="234"/>
        <v>LOW</v>
      </c>
    </row>
    <row r="14992" spans="1:11" x14ac:dyDescent="0.2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  <c r="K14992" t="str">
        <f t="shared" si="234"/>
        <v>LOW</v>
      </c>
    </row>
    <row r="14993" spans="1:11" x14ac:dyDescent="0.2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  <c r="K14993" t="str">
        <f t="shared" si="234"/>
        <v>LOW</v>
      </c>
    </row>
    <row r="14994" spans="1:11" x14ac:dyDescent="0.2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  <c r="K14994" t="str">
        <f t="shared" si="234"/>
        <v>MEDIUM</v>
      </c>
    </row>
    <row r="14995" spans="1:11" x14ac:dyDescent="0.2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  <c r="K14995" t="str">
        <f t="shared" si="234"/>
        <v>LOW</v>
      </c>
    </row>
    <row r="14996" spans="1:11" x14ac:dyDescent="0.2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  <c r="K14996" t="str">
        <f t="shared" si="234"/>
        <v>MEDIUM</v>
      </c>
    </row>
    <row r="14997" spans="1:11" x14ac:dyDescent="0.2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  <c r="K14997" t="str">
        <f t="shared" si="234"/>
        <v>MEDIUM</v>
      </c>
    </row>
    <row r="14998" spans="1:11" x14ac:dyDescent="0.2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  <c r="K14998" t="str">
        <f t="shared" si="234"/>
        <v>MEDIUM</v>
      </c>
    </row>
    <row r="14999" spans="1:11" x14ac:dyDescent="0.2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  <c r="K14999" t="str">
        <f t="shared" si="234"/>
        <v>MEDIUM</v>
      </c>
    </row>
    <row r="15000" spans="1:11" x14ac:dyDescent="0.2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  <c r="K15000" t="str">
        <f t="shared" si="234"/>
        <v>LOW</v>
      </c>
    </row>
    <row r="15001" spans="1:11" x14ac:dyDescent="0.2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  <c r="K15001" t="str">
        <f t="shared" si="234"/>
        <v>LOW</v>
      </c>
    </row>
    <row r="15002" spans="1:11" x14ac:dyDescent="0.2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  <c r="K15002" t="str">
        <f t="shared" si="234"/>
        <v>LOW</v>
      </c>
    </row>
    <row r="15003" spans="1:11" x14ac:dyDescent="0.2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  <c r="K15003" t="str">
        <f t="shared" si="234"/>
        <v>MEDIUM</v>
      </c>
    </row>
    <row r="15004" spans="1:11" x14ac:dyDescent="0.2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  <c r="K15004" t="str">
        <f t="shared" si="234"/>
        <v>MEDIUM</v>
      </c>
    </row>
    <row r="15005" spans="1:11" x14ac:dyDescent="0.2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  <c r="K15005" t="str">
        <f t="shared" si="234"/>
        <v>HIGH</v>
      </c>
    </row>
    <row r="15006" spans="1:11" x14ac:dyDescent="0.2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  <c r="K15006" t="str">
        <f t="shared" si="234"/>
        <v>MEDIUM</v>
      </c>
    </row>
    <row r="15007" spans="1:11" x14ac:dyDescent="0.2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  <c r="K15007" t="str">
        <f t="shared" si="234"/>
        <v>LOW</v>
      </c>
    </row>
    <row r="15008" spans="1:11" x14ac:dyDescent="0.2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  <c r="K15008" t="str">
        <f t="shared" si="234"/>
        <v>MEDIUM</v>
      </c>
    </row>
    <row r="15009" spans="1:11" x14ac:dyDescent="0.2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  <c r="K15009" t="str">
        <f t="shared" si="234"/>
        <v>LOW</v>
      </c>
    </row>
    <row r="15010" spans="1:11" x14ac:dyDescent="0.2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  <c r="K15010" t="str">
        <f t="shared" si="234"/>
        <v>LOW</v>
      </c>
    </row>
    <row r="15011" spans="1:11" x14ac:dyDescent="0.2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  <c r="K15011" t="str">
        <f t="shared" si="234"/>
        <v>MEDIUM</v>
      </c>
    </row>
    <row r="15012" spans="1:11" x14ac:dyDescent="0.2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  <c r="K15012" t="str">
        <f t="shared" si="234"/>
        <v>LOW</v>
      </c>
    </row>
    <row r="15013" spans="1:11" x14ac:dyDescent="0.2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  <c r="K15013" t="str">
        <f t="shared" si="234"/>
        <v>MEDIUM</v>
      </c>
    </row>
    <row r="15014" spans="1:11" x14ac:dyDescent="0.2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  <c r="K15014" t="str">
        <f t="shared" si="234"/>
        <v>MEDIUM</v>
      </c>
    </row>
    <row r="15015" spans="1:11" x14ac:dyDescent="0.2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  <c r="K15015" t="str">
        <f t="shared" si="234"/>
        <v>LOW</v>
      </c>
    </row>
    <row r="15016" spans="1:11" x14ac:dyDescent="0.2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  <c r="K15016" t="str">
        <f t="shared" si="234"/>
        <v>LOW</v>
      </c>
    </row>
    <row r="15017" spans="1:11" x14ac:dyDescent="0.2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  <c r="K15017" t="str">
        <f t="shared" si="234"/>
        <v>HIGH</v>
      </c>
    </row>
    <row r="15018" spans="1:11" x14ac:dyDescent="0.2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  <c r="K15018" t="str">
        <f t="shared" si="234"/>
        <v>MEDIUM</v>
      </c>
    </row>
    <row r="15019" spans="1:11" x14ac:dyDescent="0.2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  <c r="K15019" t="str">
        <f t="shared" si="234"/>
        <v>MEDIUM</v>
      </c>
    </row>
    <row r="15020" spans="1:11" x14ac:dyDescent="0.2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  <c r="K15020" t="str">
        <f t="shared" si="234"/>
        <v>HIGH</v>
      </c>
    </row>
    <row r="15021" spans="1:11" x14ac:dyDescent="0.2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  <c r="K15021" t="str">
        <f t="shared" si="234"/>
        <v>LOW</v>
      </c>
    </row>
    <row r="15022" spans="1:11" x14ac:dyDescent="0.2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  <c r="K15022" t="str">
        <f t="shared" si="234"/>
        <v>MEDIUM</v>
      </c>
    </row>
    <row r="15023" spans="1:11" x14ac:dyDescent="0.2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  <c r="K15023" t="str">
        <f t="shared" si="234"/>
        <v>MEDIUM</v>
      </c>
    </row>
    <row r="15024" spans="1:11" x14ac:dyDescent="0.2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  <c r="K15024" t="str">
        <f t="shared" si="234"/>
        <v>HIGH</v>
      </c>
    </row>
    <row r="15025" spans="1:11" x14ac:dyDescent="0.2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  <c r="K15025" t="str">
        <f t="shared" si="234"/>
        <v>HIGH</v>
      </c>
    </row>
    <row r="15026" spans="1:11" x14ac:dyDescent="0.2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  <c r="K15026" t="str">
        <f t="shared" si="234"/>
        <v>MEDIUM</v>
      </c>
    </row>
    <row r="15027" spans="1:11" x14ac:dyDescent="0.2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  <c r="K15027" t="str">
        <f t="shared" si="234"/>
        <v>LOW</v>
      </c>
    </row>
    <row r="15028" spans="1:11" x14ac:dyDescent="0.2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  <c r="K15028" t="str">
        <f t="shared" si="234"/>
        <v>MEDIUM</v>
      </c>
    </row>
    <row r="15029" spans="1:11" x14ac:dyDescent="0.2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  <c r="K15029" t="str">
        <f t="shared" si="234"/>
        <v>MEDIUM</v>
      </c>
    </row>
    <row r="15030" spans="1:11" x14ac:dyDescent="0.2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  <c r="K15030" t="str">
        <f t="shared" si="234"/>
        <v>LOW</v>
      </c>
    </row>
    <row r="15031" spans="1:11" x14ac:dyDescent="0.2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  <c r="K15031" t="str">
        <f t="shared" si="234"/>
        <v>LOW</v>
      </c>
    </row>
    <row r="15032" spans="1:11" x14ac:dyDescent="0.2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  <c r="K15032" t="str">
        <f t="shared" si="234"/>
        <v>MEDIUM</v>
      </c>
    </row>
    <row r="15033" spans="1:11" x14ac:dyDescent="0.2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  <c r="K15033" t="str">
        <f t="shared" si="234"/>
        <v>LOW</v>
      </c>
    </row>
    <row r="15034" spans="1:11" x14ac:dyDescent="0.2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  <c r="K15034" t="str">
        <f t="shared" si="234"/>
        <v>MEDIUM</v>
      </c>
    </row>
    <row r="15035" spans="1:11" x14ac:dyDescent="0.2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  <c r="K15035" t="str">
        <f t="shared" si="234"/>
        <v>LOW</v>
      </c>
    </row>
    <row r="15036" spans="1:11" x14ac:dyDescent="0.2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  <c r="K15036" t="str">
        <f t="shared" si="234"/>
        <v>LOW</v>
      </c>
    </row>
    <row r="15037" spans="1:11" x14ac:dyDescent="0.2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  <c r="K15037" t="str">
        <f t="shared" si="234"/>
        <v>LOW</v>
      </c>
    </row>
    <row r="15038" spans="1:11" x14ac:dyDescent="0.2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  <c r="K15038" t="str">
        <f t="shared" si="234"/>
        <v>MEDIUM</v>
      </c>
    </row>
    <row r="15039" spans="1:11" x14ac:dyDescent="0.2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  <c r="K15039" t="str">
        <f t="shared" si="234"/>
        <v>MEDIUM</v>
      </c>
    </row>
    <row r="15040" spans="1:11" x14ac:dyDescent="0.2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  <c r="K15040" t="str">
        <f t="shared" si="234"/>
        <v>MEDIUM</v>
      </c>
    </row>
    <row r="15041" spans="1:11" x14ac:dyDescent="0.2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  <c r="K15041" t="str">
        <f t="shared" si="234"/>
        <v>MEDIUM</v>
      </c>
    </row>
    <row r="15042" spans="1:11" x14ac:dyDescent="0.2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  <c r="K15042" t="str">
        <f t="shared" si="234"/>
        <v>MEDIUM</v>
      </c>
    </row>
    <row r="15043" spans="1:11" x14ac:dyDescent="0.2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  <c r="K15043" t="str">
        <f t="shared" ref="K15043:K15106" si="235">IF(J15043&lt;20,"LOW",IF(J15043&lt;=50,"MEDIUM","HIGH"))</f>
        <v>LOW</v>
      </c>
    </row>
    <row r="15044" spans="1:11" x14ac:dyDescent="0.2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  <c r="K15044" t="str">
        <f t="shared" si="235"/>
        <v>LOW</v>
      </c>
    </row>
    <row r="15045" spans="1:11" x14ac:dyDescent="0.2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  <c r="K15045" t="str">
        <f t="shared" si="235"/>
        <v>MEDIUM</v>
      </c>
    </row>
    <row r="15046" spans="1:11" x14ac:dyDescent="0.2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  <c r="K15046" t="str">
        <f t="shared" si="235"/>
        <v>LOW</v>
      </c>
    </row>
    <row r="15047" spans="1:11" x14ac:dyDescent="0.2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  <c r="K15047" t="str">
        <f t="shared" si="235"/>
        <v>LOW</v>
      </c>
    </row>
    <row r="15048" spans="1:11" x14ac:dyDescent="0.2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  <c r="K15048" t="str">
        <f t="shared" si="235"/>
        <v>MEDIUM</v>
      </c>
    </row>
    <row r="15049" spans="1:11" x14ac:dyDescent="0.2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  <c r="K15049" t="str">
        <f t="shared" si="235"/>
        <v>LOW</v>
      </c>
    </row>
    <row r="15050" spans="1:11" x14ac:dyDescent="0.2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  <c r="K15050" t="str">
        <f t="shared" si="235"/>
        <v>MEDIUM</v>
      </c>
    </row>
    <row r="15051" spans="1:11" x14ac:dyDescent="0.2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  <c r="K15051" t="str">
        <f t="shared" si="235"/>
        <v>MEDIUM</v>
      </c>
    </row>
    <row r="15052" spans="1:11" x14ac:dyDescent="0.2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  <c r="K15052" t="str">
        <f t="shared" si="235"/>
        <v>LOW</v>
      </c>
    </row>
    <row r="15053" spans="1:11" x14ac:dyDescent="0.2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  <c r="K15053" t="str">
        <f t="shared" si="235"/>
        <v>HIGH</v>
      </c>
    </row>
    <row r="15054" spans="1:11" x14ac:dyDescent="0.2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  <c r="K15054" t="str">
        <f t="shared" si="235"/>
        <v>LOW</v>
      </c>
    </row>
    <row r="15055" spans="1:11" x14ac:dyDescent="0.2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  <c r="K15055" t="str">
        <f t="shared" si="235"/>
        <v>MEDIUM</v>
      </c>
    </row>
    <row r="15056" spans="1:11" x14ac:dyDescent="0.2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  <c r="K15056" t="str">
        <f t="shared" si="235"/>
        <v>LOW</v>
      </c>
    </row>
    <row r="15057" spans="1:11" x14ac:dyDescent="0.2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  <c r="K15057" t="str">
        <f t="shared" si="235"/>
        <v>LOW</v>
      </c>
    </row>
    <row r="15058" spans="1:11" x14ac:dyDescent="0.2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  <c r="K15058" t="str">
        <f t="shared" si="235"/>
        <v>LOW</v>
      </c>
    </row>
    <row r="15059" spans="1:11" x14ac:dyDescent="0.2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  <c r="K15059" t="str">
        <f t="shared" si="235"/>
        <v>MEDIUM</v>
      </c>
    </row>
    <row r="15060" spans="1:11" x14ac:dyDescent="0.2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  <c r="K15060" t="str">
        <f t="shared" si="235"/>
        <v>LOW</v>
      </c>
    </row>
    <row r="15061" spans="1:11" x14ac:dyDescent="0.2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  <c r="K15061" t="str">
        <f t="shared" si="235"/>
        <v>MEDIUM</v>
      </c>
    </row>
    <row r="15062" spans="1:11" x14ac:dyDescent="0.2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  <c r="K15062" t="str">
        <f t="shared" si="235"/>
        <v>MEDIUM</v>
      </c>
    </row>
    <row r="15063" spans="1:11" x14ac:dyDescent="0.2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  <c r="K15063" t="str">
        <f t="shared" si="235"/>
        <v>LOW</v>
      </c>
    </row>
    <row r="15064" spans="1:11" x14ac:dyDescent="0.2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  <c r="K15064" t="str">
        <f t="shared" si="235"/>
        <v>LOW</v>
      </c>
    </row>
    <row r="15065" spans="1:11" x14ac:dyDescent="0.2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  <c r="K15065" t="str">
        <f t="shared" si="235"/>
        <v>MEDIUM</v>
      </c>
    </row>
    <row r="15066" spans="1:11" x14ac:dyDescent="0.2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  <c r="K15066" t="str">
        <f t="shared" si="235"/>
        <v>MEDIUM</v>
      </c>
    </row>
    <row r="15067" spans="1:11" x14ac:dyDescent="0.2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  <c r="K15067" t="str">
        <f t="shared" si="235"/>
        <v>LOW</v>
      </c>
    </row>
    <row r="15068" spans="1:11" x14ac:dyDescent="0.2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  <c r="K15068" t="str">
        <f t="shared" si="235"/>
        <v>LOW</v>
      </c>
    </row>
    <row r="15069" spans="1:11" x14ac:dyDescent="0.2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  <c r="K15069" t="str">
        <f t="shared" si="235"/>
        <v>HIGH</v>
      </c>
    </row>
    <row r="15070" spans="1:11" x14ac:dyDescent="0.2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  <c r="K15070" t="str">
        <f t="shared" si="235"/>
        <v>MEDIUM</v>
      </c>
    </row>
    <row r="15071" spans="1:11" x14ac:dyDescent="0.2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  <c r="K15071" t="str">
        <f t="shared" si="235"/>
        <v>MEDIUM</v>
      </c>
    </row>
    <row r="15072" spans="1:11" x14ac:dyDescent="0.2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  <c r="K15072" t="str">
        <f t="shared" si="235"/>
        <v>LOW</v>
      </c>
    </row>
    <row r="15073" spans="1:11" x14ac:dyDescent="0.2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  <c r="K15073" t="str">
        <f t="shared" si="235"/>
        <v>MEDIUM</v>
      </c>
    </row>
    <row r="15074" spans="1:11" x14ac:dyDescent="0.2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  <c r="K15074" t="str">
        <f t="shared" si="235"/>
        <v>MEDIUM</v>
      </c>
    </row>
    <row r="15075" spans="1:11" x14ac:dyDescent="0.2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  <c r="K15075" t="str">
        <f t="shared" si="235"/>
        <v>LOW</v>
      </c>
    </row>
    <row r="15076" spans="1:11" x14ac:dyDescent="0.2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  <c r="K15076" t="str">
        <f t="shared" si="235"/>
        <v>LOW</v>
      </c>
    </row>
    <row r="15077" spans="1:11" x14ac:dyDescent="0.2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  <c r="K15077" t="str">
        <f t="shared" si="235"/>
        <v>LOW</v>
      </c>
    </row>
    <row r="15078" spans="1:11" x14ac:dyDescent="0.2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  <c r="K15078" t="str">
        <f t="shared" si="235"/>
        <v>LOW</v>
      </c>
    </row>
    <row r="15079" spans="1:11" x14ac:dyDescent="0.2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  <c r="K15079" t="str">
        <f t="shared" si="235"/>
        <v>MEDIUM</v>
      </c>
    </row>
    <row r="15080" spans="1:11" x14ac:dyDescent="0.2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  <c r="K15080" t="str">
        <f t="shared" si="235"/>
        <v>LOW</v>
      </c>
    </row>
    <row r="15081" spans="1:11" x14ac:dyDescent="0.2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  <c r="K15081" t="str">
        <f t="shared" si="235"/>
        <v>MEDIUM</v>
      </c>
    </row>
    <row r="15082" spans="1:11" x14ac:dyDescent="0.2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  <c r="K15082" t="str">
        <f t="shared" si="235"/>
        <v>LOW</v>
      </c>
    </row>
    <row r="15083" spans="1:11" x14ac:dyDescent="0.2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  <c r="K15083" t="str">
        <f t="shared" si="235"/>
        <v>MEDIUM</v>
      </c>
    </row>
    <row r="15084" spans="1:11" x14ac:dyDescent="0.2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  <c r="K15084" t="str">
        <f t="shared" si="235"/>
        <v>HIGH</v>
      </c>
    </row>
    <row r="15085" spans="1:11" x14ac:dyDescent="0.2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  <c r="K15085" t="str">
        <f t="shared" si="235"/>
        <v>LOW</v>
      </c>
    </row>
    <row r="15086" spans="1:11" x14ac:dyDescent="0.2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  <c r="K15086" t="str">
        <f t="shared" si="235"/>
        <v>MEDIUM</v>
      </c>
    </row>
    <row r="15087" spans="1:11" x14ac:dyDescent="0.2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  <c r="K15087" t="str">
        <f t="shared" si="235"/>
        <v>MEDIUM</v>
      </c>
    </row>
    <row r="15088" spans="1:11" x14ac:dyDescent="0.2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  <c r="K15088" t="str">
        <f t="shared" si="235"/>
        <v>LOW</v>
      </c>
    </row>
    <row r="15089" spans="1:11" x14ac:dyDescent="0.2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  <c r="K15089" t="str">
        <f t="shared" si="235"/>
        <v>MEDIUM</v>
      </c>
    </row>
    <row r="15090" spans="1:11" x14ac:dyDescent="0.2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  <c r="K15090" t="str">
        <f t="shared" si="235"/>
        <v>LOW</v>
      </c>
    </row>
    <row r="15091" spans="1:11" x14ac:dyDescent="0.2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  <c r="K15091" t="str">
        <f t="shared" si="235"/>
        <v>MEDIUM</v>
      </c>
    </row>
    <row r="15092" spans="1:11" x14ac:dyDescent="0.2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  <c r="K15092" t="str">
        <f t="shared" si="235"/>
        <v>LOW</v>
      </c>
    </row>
    <row r="15093" spans="1:11" x14ac:dyDescent="0.2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  <c r="K15093" t="str">
        <f t="shared" si="235"/>
        <v>MEDIUM</v>
      </c>
    </row>
    <row r="15094" spans="1:11" x14ac:dyDescent="0.2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  <c r="K15094" t="str">
        <f t="shared" si="235"/>
        <v>MEDIUM</v>
      </c>
    </row>
    <row r="15095" spans="1:11" x14ac:dyDescent="0.2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  <c r="K15095" t="str">
        <f t="shared" si="235"/>
        <v>LOW</v>
      </c>
    </row>
    <row r="15096" spans="1:11" x14ac:dyDescent="0.2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  <c r="K15096" t="str">
        <f t="shared" si="235"/>
        <v>LOW</v>
      </c>
    </row>
    <row r="15097" spans="1:11" x14ac:dyDescent="0.2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  <c r="K15097" t="str">
        <f t="shared" si="235"/>
        <v>MEDIUM</v>
      </c>
    </row>
    <row r="15098" spans="1:11" x14ac:dyDescent="0.2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  <c r="K15098" t="str">
        <f t="shared" si="235"/>
        <v>LOW</v>
      </c>
    </row>
    <row r="15099" spans="1:11" x14ac:dyDescent="0.2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  <c r="K15099" t="str">
        <f t="shared" si="235"/>
        <v>MEDIUM</v>
      </c>
    </row>
    <row r="15100" spans="1:11" x14ac:dyDescent="0.2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  <c r="K15100" t="str">
        <f t="shared" si="235"/>
        <v>LOW</v>
      </c>
    </row>
    <row r="15101" spans="1:11" x14ac:dyDescent="0.2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  <c r="K15101" t="str">
        <f t="shared" si="235"/>
        <v>MEDIUM</v>
      </c>
    </row>
    <row r="15102" spans="1:11" x14ac:dyDescent="0.2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  <c r="K15102" t="str">
        <f t="shared" si="235"/>
        <v>MEDIUM</v>
      </c>
    </row>
    <row r="15103" spans="1:11" x14ac:dyDescent="0.2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  <c r="K15103" t="str">
        <f t="shared" si="235"/>
        <v>MEDIUM</v>
      </c>
    </row>
    <row r="15104" spans="1:11" x14ac:dyDescent="0.2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  <c r="K15104" t="str">
        <f t="shared" si="235"/>
        <v>LOW</v>
      </c>
    </row>
    <row r="15105" spans="1:11" x14ac:dyDescent="0.2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  <c r="K15105" t="str">
        <f t="shared" si="235"/>
        <v>HIGH</v>
      </c>
    </row>
    <row r="15106" spans="1:11" x14ac:dyDescent="0.2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  <c r="K15106" t="str">
        <f t="shared" si="235"/>
        <v>LOW</v>
      </c>
    </row>
    <row r="15107" spans="1:11" x14ac:dyDescent="0.2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  <c r="K15107" t="str">
        <f t="shared" ref="K15107:K15170" si="236">IF(J15107&lt;20,"LOW",IF(J15107&lt;=50,"MEDIUM","HIGH"))</f>
        <v>MEDIUM</v>
      </c>
    </row>
    <row r="15108" spans="1:11" x14ac:dyDescent="0.2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  <c r="K15108" t="str">
        <f t="shared" si="236"/>
        <v>LOW</v>
      </c>
    </row>
    <row r="15109" spans="1:11" x14ac:dyDescent="0.2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  <c r="K15109" t="str">
        <f t="shared" si="236"/>
        <v>LOW</v>
      </c>
    </row>
    <row r="15110" spans="1:11" x14ac:dyDescent="0.2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  <c r="K15110" t="str">
        <f t="shared" si="236"/>
        <v>HIGH</v>
      </c>
    </row>
    <row r="15111" spans="1:11" x14ac:dyDescent="0.2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  <c r="K15111" t="str">
        <f t="shared" si="236"/>
        <v>LOW</v>
      </c>
    </row>
    <row r="15112" spans="1:11" x14ac:dyDescent="0.2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  <c r="K15112" t="str">
        <f t="shared" si="236"/>
        <v>MEDIUM</v>
      </c>
    </row>
    <row r="15113" spans="1:11" x14ac:dyDescent="0.2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  <c r="K15113" t="str">
        <f t="shared" si="236"/>
        <v>LOW</v>
      </c>
    </row>
    <row r="15114" spans="1:11" x14ac:dyDescent="0.2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  <c r="K15114" t="str">
        <f t="shared" si="236"/>
        <v>LOW</v>
      </c>
    </row>
    <row r="15115" spans="1:11" x14ac:dyDescent="0.2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  <c r="K15115" t="str">
        <f t="shared" si="236"/>
        <v>MEDIUM</v>
      </c>
    </row>
    <row r="15116" spans="1:11" x14ac:dyDescent="0.2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  <c r="K15116" t="str">
        <f t="shared" si="236"/>
        <v>MEDIUM</v>
      </c>
    </row>
    <row r="15117" spans="1:11" x14ac:dyDescent="0.2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  <c r="K15117" t="str">
        <f t="shared" si="236"/>
        <v>MEDIUM</v>
      </c>
    </row>
    <row r="15118" spans="1:11" x14ac:dyDescent="0.2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  <c r="K15118" t="str">
        <f t="shared" si="236"/>
        <v>LOW</v>
      </c>
    </row>
    <row r="15119" spans="1:11" x14ac:dyDescent="0.2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  <c r="K15119" t="str">
        <f t="shared" si="236"/>
        <v>LOW</v>
      </c>
    </row>
    <row r="15120" spans="1:11" x14ac:dyDescent="0.2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  <c r="K15120" t="str">
        <f t="shared" si="236"/>
        <v>MEDIUM</v>
      </c>
    </row>
    <row r="15121" spans="1:11" x14ac:dyDescent="0.2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  <c r="K15121" t="str">
        <f t="shared" si="236"/>
        <v>LOW</v>
      </c>
    </row>
    <row r="15122" spans="1:11" x14ac:dyDescent="0.2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  <c r="K15122" t="str">
        <f t="shared" si="236"/>
        <v>LOW</v>
      </c>
    </row>
    <row r="15123" spans="1:11" x14ac:dyDescent="0.2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  <c r="K15123" t="str">
        <f t="shared" si="236"/>
        <v>LOW</v>
      </c>
    </row>
    <row r="15124" spans="1:11" x14ac:dyDescent="0.2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  <c r="K15124" t="str">
        <f t="shared" si="236"/>
        <v>MEDIUM</v>
      </c>
    </row>
    <row r="15125" spans="1:11" x14ac:dyDescent="0.2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  <c r="K15125" t="str">
        <f t="shared" si="236"/>
        <v>MEDIUM</v>
      </c>
    </row>
    <row r="15126" spans="1:11" x14ac:dyDescent="0.2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  <c r="K15126" t="str">
        <f t="shared" si="236"/>
        <v>MEDIUM</v>
      </c>
    </row>
    <row r="15127" spans="1:11" x14ac:dyDescent="0.2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  <c r="K15127" t="str">
        <f t="shared" si="236"/>
        <v>MEDIUM</v>
      </c>
    </row>
    <row r="15128" spans="1:11" x14ac:dyDescent="0.2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  <c r="K15128" t="str">
        <f t="shared" si="236"/>
        <v>LOW</v>
      </c>
    </row>
    <row r="15129" spans="1:11" x14ac:dyDescent="0.2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  <c r="K15129" t="str">
        <f t="shared" si="236"/>
        <v>MEDIUM</v>
      </c>
    </row>
    <row r="15130" spans="1:11" x14ac:dyDescent="0.2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  <c r="K15130" t="str">
        <f t="shared" si="236"/>
        <v>LOW</v>
      </c>
    </row>
    <row r="15131" spans="1:11" x14ac:dyDescent="0.2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  <c r="K15131" t="str">
        <f t="shared" si="236"/>
        <v>MEDIUM</v>
      </c>
    </row>
    <row r="15132" spans="1:11" x14ac:dyDescent="0.2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  <c r="K15132" t="str">
        <f t="shared" si="236"/>
        <v>LOW</v>
      </c>
    </row>
    <row r="15133" spans="1:11" x14ac:dyDescent="0.2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  <c r="K15133" t="str">
        <f t="shared" si="236"/>
        <v>HIGH</v>
      </c>
    </row>
    <row r="15134" spans="1:11" x14ac:dyDescent="0.2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  <c r="K15134" t="str">
        <f t="shared" si="236"/>
        <v>HIGH</v>
      </c>
    </row>
    <row r="15135" spans="1:11" x14ac:dyDescent="0.2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  <c r="K15135" t="str">
        <f t="shared" si="236"/>
        <v>LOW</v>
      </c>
    </row>
    <row r="15136" spans="1:11" x14ac:dyDescent="0.2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  <c r="K15136" t="str">
        <f t="shared" si="236"/>
        <v>LOW</v>
      </c>
    </row>
    <row r="15137" spans="1:11" x14ac:dyDescent="0.2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  <c r="K15137" t="str">
        <f t="shared" si="236"/>
        <v>MEDIUM</v>
      </c>
    </row>
    <row r="15138" spans="1:11" x14ac:dyDescent="0.2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  <c r="K15138" t="str">
        <f t="shared" si="236"/>
        <v>MEDIUM</v>
      </c>
    </row>
    <row r="15139" spans="1:11" x14ac:dyDescent="0.2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  <c r="K15139" t="str">
        <f t="shared" si="236"/>
        <v>LOW</v>
      </c>
    </row>
    <row r="15140" spans="1:11" x14ac:dyDescent="0.2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  <c r="K15140" t="str">
        <f t="shared" si="236"/>
        <v>LOW</v>
      </c>
    </row>
    <row r="15141" spans="1:11" x14ac:dyDescent="0.2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  <c r="K15141" t="str">
        <f t="shared" si="236"/>
        <v>MEDIUM</v>
      </c>
    </row>
    <row r="15142" spans="1:11" x14ac:dyDescent="0.2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  <c r="K15142" t="str">
        <f t="shared" si="236"/>
        <v>MEDIUM</v>
      </c>
    </row>
    <row r="15143" spans="1:11" x14ac:dyDescent="0.2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  <c r="K15143" t="str">
        <f t="shared" si="236"/>
        <v>MEDIUM</v>
      </c>
    </row>
    <row r="15144" spans="1:11" x14ac:dyDescent="0.2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  <c r="K15144" t="str">
        <f t="shared" si="236"/>
        <v>MEDIUM</v>
      </c>
    </row>
    <row r="15145" spans="1:11" x14ac:dyDescent="0.2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  <c r="K15145" t="str">
        <f t="shared" si="236"/>
        <v>MEDIUM</v>
      </c>
    </row>
    <row r="15146" spans="1:11" x14ac:dyDescent="0.2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  <c r="K15146" t="str">
        <f t="shared" si="236"/>
        <v>MEDIUM</v>
      </c>
    </row>
    <row r="15147" spans="1:11" x14ac:dyDescent="0.2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  <c r="K15147" t="str">
        <f t="shared" si="236"/>
        <v>MEDIUM</v>
      </c>
    </row>
    <row r="15148" spans="1:11" x14ac:dyDescent="0.2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  <c r="K15148" t="str">
        <f t="shared" si="236"/>
        <v>LOW</v>
      </c>
    </row>
    <row r="15149" spans="1:11" x14ac:dyDescent="0.2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  <c r="K15149" t="str">
        <f t="shared" si="236"/>
        <v>MEDIUM</v>
      </c>
    </row>
    <row r="15150" spans="1:11" x14ac:dyDescent="0.2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  <c r="K15150" t="str">
        <f t="shared" si="236"/>
        <v>MEDIUM</v>
      </c>
    </row>
    <row r="15151" spans="1:11" x14ac:dyDescent="0.2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  <c r="K15151" t="str">
        <f t="shared" si="236"/>
        <v>LOW</v>
      </c>
    </row>
    <row r="15152" spans="1:11" x14ac:dyDescent="0.2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  <c r="K15152" t="str">
        <f t="shared" si="236"/>
        <v>MEDIUM</v>
      </c>
    </row>
    <row r="15153" spans="1:11" x14ac:dyDescent="0.2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  <c r="K15153" t="str">
        <f t="shared" si="236"/>
        <v>LOW</v>
      </c>
    </row>
    <row r="15154" spans="1:11" x14ac:dyDescent="0.2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  <c r="K15154" t="str">
        <f t="shared" si="236"/>
        <v>HIGH</v>
      </c>
    </row>
    <row r="15155" spans="1:11" x14ac:dyDescent="0.2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  <c r="K15155" t="str">
        <f t="shared" si="236"/>
        <v>LOW</v>
      </c>
    </row>
    <row r="15156" spans="1:11" x14ac:dyDescent="0.2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  <c r="K15156" t="str">
        <f t="shared" si="236"/>
        <v>LOW</v>
      </c>
    </row>
    <row r="15157" spans="1:11" x14ac:dyDescent="0.2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  <c r="K15157" t="str">
        <f t="shared" si="236"/>
        <v>MEDIUM</v>
      </c>
    </row>
    <row r="15158" spans="1:11" x14ac:dyDescent="0.2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  <c r="K15158" t="str">
        <f t="shared" si="236"/>
        <v>MEDIUM</v>
      </c>
    </row>
    <row r="15159" spans="1:11" x14ac:dyDescent="0.2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  <c r="K15159" t="str">
        <f t="shared" si="236"/>
        <v>LOW</v>
      </c>
    </row>
    <row r="15160" spans="1:11" x14ac:dyDescent="0.2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  <c r="K15160" t="str">
        <f t="shared" si="236"/>
        <v>HIGH</v>
      </c>
    </row>
    <row r="15161" spans="1:11" x14ac:dyDescent="0.2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  <c r="K15161" t="str">
        <f t="shared" si="236"/>
        <v>MEDIUM</v>
      </c>
    </row>
    <row r="15162" spans="1:11" x14ac:dyDescent="0.2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  <c r="K15162" t="str">
        <f t="shared" si="236"/>
        <v>LOW</v>
      </c>
    </row>
    <row r="15163" spans="1:11" x14ac:dyDescent="0.2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  <c r="K15163" t="str">
        <f t="shared" si="236"/>
        <v>MEDIUM</v>
      </c>
    </row>
    <row r="15164" spans="1:11" x14ac:dyDescent="0.2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  <c r="K15164" t="str">
        <f t="shared" si="236"/>
        <v>MEDIUM</v>
      </c>
    </row>
    <row r="15165" spans="1:11" x14ac:dyDescent="0.2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  <c r="K15165" t="str">
        <f t="shared" si="236"/>
        <v>HIGH</v>
      </c>
    </row>
    <row r="15166" spans="1:11" x14ac:dyDescent="0.2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  <c r="K15166" t="str">
        <f t="shared" si="236"/>
        <v>LOW</v>
      </c>
    </row>
    <row r="15167" spans="1:11" x14ac:dyDescent="0.2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  <c r="K15167" t="str">
        <f t="shared" si="236"/>
        <v>MEDIUM</v>
      </c>
    </row>
    <row r="15168" spans="1:11" x14ac:dyDescent="0.2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  <c r="K15168" t="str">
        <f t="shared" si="236"/>
        <v>LOW</v>
      </c>
    </row>
    <row r="15169" spans="1:11" x14ac:dyDescent="0.2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  <c r="K15169" t="str">
        <f t="shared" si="236"/>
        <v>LOW</v>
      </c>
    </row>
    <row r="15170" spans="1:11" x14ac:dyDescent="0.2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  <c r="K15170" t="str">
        <f t="shared" si="236"/>
        <v>LOW</v>
      </c>
    </row>
    <row r="15171" spans="1:11" x14ac:dyDescent="0.2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  <c r="K15171" t="str">
        <f t="shared" ref="K15171:K15234" si="237">IF(J15171&lt;20,"LOW",IF(J15171&lt;=50,"MEDIUM","HIGH"))</f>
        <v>LOW</v>
      </c>
    </row>
    <row r="15172" spans="1:11" x14ac:dyDescent="0.2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  <c r="K15172" t="str">
        <f t="shared" si="237"/>
        <v>MEDIUM</v>
      </c>
    </row>
    <row r="15173" spans="1:11" x14ac:dyDescent="0.2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  <c r="K15173" t="str">
        <f t="shared" si="237"/>
        <v>LOW</v>
      </c>
    </row>
    <row r="15174" spans="1:11" x14ac:dyDescent="0.2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  <c r="K15174" t="str">
        <f t="shared" si="237"/>
        <v>MEDIUM</v>
      </c>
    </row>
    <row r="15175" spans="1:11" x14ac:dyDescent="0.2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  <c r="K15175" t="str">
        <f t="shared" si="237"/>
        <v>LOW</v>
      </c>
    </row>
    <row r="15176" spans="1:11" x14ac:dyDescent="0.2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  <c r="K15176" t="str">
        <f t="shared" si="237"/>
        <v>MEDIUM</v>
      </c>
    </row>
    <row r="15177" spans="1:11" x14ac:dyDescent="0.2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  <c r="K15177" t="str">
        <f t="shared" si="237"/>
        <v>HIGH</v>
      </c>
    </row>
    <row r="15178" spans="1:11" x14ac:dyDescent="0.2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  <c r="K15178" t="str">
        <f t="shared" si="237"/>
        <v>HIGH</v>
      </c>
    </row>
    <row r="15179" spans="1:11" x14ac:dyDescent="0.2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  <c r="K15179" t="str">
        <f t="shared" si="237"/>
        <v>MEDIUM</v>
      </c>
    </row>
    <row r="15180" spans="1:11" x14ac:dyDescent="0.2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  <c r="K15180" t="str">
        <f t="shared" si="237"/>
        <v>LOW</v>
      </c>
    </row>
    <row r="15181" spans="1:11" x14ac:dyDescent="0.2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  <c r="K15181" t="str">
        <f t="shared" si="237"/>
        <v>MEDIUM</v>
      </c>
    </row>
    <row r="15182" spans="1:11" x14ac:dyDescent="0.2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  <c r="K15182" t="str">
        <f t="shared" si="237"/>
        <v>LOW</v>
      </c>
    </row>
    <row r="15183" spans="1:11" x14ac:dyDescent="0.2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  <c r="K15183" t="str">
        <f t="shared" si="237"/>
        <v>MEDIUM</v>
      </c>
    </row>
    <row r="15184" spans="1:11" x14ac:dyDescent="0.2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  <c r="K15184" t="str">
        <f t="shared" si="237"/>
        <v>HIGH</v>
      </c>
    </row>
    <row r="15185" spans="1:11" x14ac:dyDescent="0.2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  <c r="K15185" t="str">
        <f t="shared" si="237"/>
        <v>LOW</v>
      </c>
    </row>
    <row r="15186" spans="1:11" x14ac:dyDescent="0.2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  <c r="K15186" t="str">
        <f t="shared" si="237"/>
        <v>MEDIUM</v>
      </c>
    </row>
    <row r="15187" spans="1:11" x14ac:dyDescent="0.2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  <c r="K15187" t="str">
        <f t="shared" si="237"/>
        <v>LOW</v>
      </c>
    </row>
    <row r="15188" spans="1:11" x14ac:dyDescent="0.2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  <c r="K15188" t="str">
        <f t="shared" si="237"/>
        <v>MEDIUM</v>
      </c>
    </row>
    <row r="15189" spans="1:11" x14ac:dyDescent="0.2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  <c r="K15189" t="str">
        <f t="shared" si="237"/>
        <v>LOW</v>
      </c>
    </row>
    <row r="15190" spans="1:11" x14ac:dyDescent="0.2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  <c r="K15190" t="str">
        <f t="shared" si="237"/>
        <v>LOW</v>
      </c>
    </row>
    <row r="15191" spans="1:11" x14ac:dyDescent="0.2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  <c r="K15191" t="str">
        <f t="shared" si="237"/>
        <v>LOW</v>
      </c>
    </row>
    <row r="15192" spans="1:11" x14ac:dyDescent="0.2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  <c r="K15192" t="str">
        <f t="shared" si="237"/>
        <v>LOW</v>
      </c>
    </row>
    <row r="15193" spans="1:11" x14ac:dyDescent="0.2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  <c r="K15193" t="str">
        <f t="shared" si="237"/>
        <v>LOW</v>
      </c>
    </row>
    <row r="15194" spans="1:11" x14ac:dyDescent="0.2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  <c r="K15194" t="str">
        <f t="shared" si="237"/>
        <v>MEDIUM</v>
      </c>
    </row>
    <row r="15195" spans="1:11" x14ac:dyDescent="0.2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  <c r="K15195" t="str">
        <f t="shared" si="237"/>
        <v>MEDIUM</v>
      </c>
    </row>
    <row r="15196" spans="1:11" x14ac:dyDescent="0.2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  <c r="K15196" t="str">
        <f t="shared" si="237"/>
        <v>LOW</v>
      </c>
    </row>
    <row r="15197" spans="1:11" x14ac:dyDescent="0.2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  <c r="K15197" t="str">
        <f t="shared" si="237"/>
        <v>MEDIUM</v>
      </c>
    </row>
    <row r="15198" spans="1:11" x14ac:dyDescent="0.2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  <c r="K15198" t="str">
        <f t="shared" si="237"/>
        <v>MEDIUM</v>
      </c>
    </row>
    <row r="15199" spans="1:11" x14ac:dyDescent="0.2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  <c r="K15199" t="str">
        <f t="shared" si="237"/>
        <v>MEDIUM</v>
      </c>
    </row>
    <row r="15200" spans="1:11" x14ac:dyDescent="0.2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  <c r="K15200" t="str">
        <f t="shared" si="237"/>
        <v>LOW</v>
      </c>
    </row>
    <row r="15201" spans="1:11" x14ac:dyDescent="0.2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  <c r="K15201" t="str">
        <f t="shared" si="237"/>
        <v>MEDIUM</v>
      </c>
    </row>
    <row r="15202" spans="1:11" x14ac:dyDescent="0.2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  <c r="K15202" t="str">
        <f t="shared" si="237"/>
        <v>HIGH</v>
      </c>
    </row>
    <row r="15203" spans="1:11" x14ac:dyDescent="0.2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  <c r="K15203" t="str">
        <f t="shared" si="237"/>
        <v>MEDIUM</v>
      </c>
    </row>
    <row r="15204" spans="1:11" x14ac:dyDescent="0.2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  <c r="K15204" t="str">
        <f t="shared" si="237"/>
        <v>LOW</v>
      </c>
    </row>
    <row r="15205" spans="1:11" x14ac:dyDescent="0.2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  <c r="K15205" t="str">
        <f t="shared" si="237"/>
        <v>MEDIUM</v>
      </c>
    </row>
    <row r="15206" spans="1:11" x14ac:dyDescent="0.2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  <c r="K15206" t="str">
        <f t="shared" si="237"/>
        <v>MEDIUM</v>
      </c>
    </row>
    <row r="15207" spans="1:11" x14ac:dyDescent="0.2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  <c r="K15207" t="str">
        <f t="shared" si="237"/>
        <v>LOW</v>
      </c>
    </row>
    <row r="15208" spans="1:11" x14ac:dyDescent="0.2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  <c r="K15208" t="str">
        <f t="shared" si="237"/>
        <v>MEDIUM</v>
      </c>
    </row>
    <row r="15209" spans="1:11" x14ac:dyDescent="0.2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  <c r="K15209" t="str">
        <f t="shared" si="237"/>
        <v>LOW</v>
      </c>
    </row>
    <row r="15210" spans="1:11" x14ac:dyDescent="0.2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  <c r="K15210" t="str">
        <f t="shared" si="237"/>
        <v>MEDIUM</v>
      </c>
    </row>
    <row r="15211" spans="1:11" x14ac:dyDescent="0.2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  <c r="K15211" t="str">
        <f t="shared" si="237"/>
        <v>MEDIUM</v>
      </c>
    </row>
    <row r="15212" spans="1:11" x14ac:dyDescent="0.2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  <c r="K15212" t="str">
        <f t="shared" si="237"/>
        <v>MEDIUM</v>
      </c>
    </row>
    <row r="15213" spans="1:11" x14ac:dyDescent="0.2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  <c r="K15213" t="str">
        <f t="shared" si="237"/>
        <v>HIGH</v>
      </c>
    </row>
    <row r="15214" spans="1:11" x14ac:dyDescent="0.2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  <c r="K15214" t="str">
        <f t="shared" si="237"/>
        <v>MEDIUM</v>
      </c>
    </row>
    <row r="15215" spans="1:11" x14ac:dyDescent="0.2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  <c r="K15215" t="str">
        <f t="shared" si="237"/>
        <v>LOW</v>
      </c>
    </row>
    <row r="15216" spans="1:11" x14ac:dyDescent="0.2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  <c r="K15216" t="str">
        <f t="shared" si="237"/>
        <v>LOW</v>
      </c>
    </row>
    <row r="15217" spans="1:11" x14ac:dyDescent="0.2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  <c r="K15217" t="str">
        <f t="shared" si="237"/>
        <v>MEDIUM</v>
      </c>
    </row>
    <row r="15218" spans="1:11" x14ac:dyDescent="0.2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  <c r="K15218" t="str">
        <f t="shared" si="237"/>
        <v>LOW</v>
      </c>
    </row>
    <row r="15219" spans="1:11" x14ac:dyDescent="0.2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  <c r="K15219" t="str">
        <f t="shared" si="237"/>
        <v>MEDIUM</v>
      </c>
    </row>
    <row r="15220" spans="1:11" x14ac:dyDescent="0.2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  <c r="K15220" t="str">
        <f t="shared" si="237"/>
        <v>LOW</v>
      </c>
    </row>
    <row r="15221" spans="1:11" x14ac:dyDescent="0.2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  <c r="K15221" t="str">
        <f t="shared" si="237"/>
        <v>MEDIUM</v>
      </c>
    </row>
    <row r="15222" spans="1:11" x14ac:dyDescent="0.2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  <c r="K15222" t="str">
        <f t="shared" si="237"/>
        <v>MEDIUM</v>
      </c>
    </row>
    <row r="15223" spans="1:11" x14ac:dyDescent="0.2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  <c r="K15223" t="str">
        <f t="shared" si="237"/>
        <v>LOW</v>
      </c>
    </row>
    <row r="15224" spans="1:11" x14ac:dyDescent="0.2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  <c r="K15224" t="str">
        <f t="shared" si="237"/>
        <v>MEDIUM</v>
      </c>
    </row>
    <row r="15225" spans="1:11" x14ac:dyDescent="0.2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  <c r="K15225" t="str">
        <f t="shared" si="237"/>
        <v>LOW</v>
      </c>
    </row>
    <row r="15226" spans="1:11" x14ac:dyDescent="0.2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  <c r="K15226" t="str">
        <f t="shared" si="237"/>
        <v>MEDIUM</v>
      </c>
    </row>
    <row r="15227" spans="1:11" x14ac:dyDescent="0.2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  <c r="K15227" t="str">
        <f t="shared" si="237"/>
        <v>LOW</v>
      </c>
    </row>
    <row r="15228" spans="1:11" x14ac:dyDescent="0.2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  <c r="K15228" t="str">
        <f t="shared" si="237"/>
        <v>MEDIUM</v>
      </c>
    </row>
    <row r="15229" spans="1:11" x14ac:dyDescent="0.2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  <c r="K15229" t="str">
        <f t="shared" si="237"/>
        <v>MEDIUM</v>
      </c>
    </row>
    <row r="15230" spans="1:11" x14ac:dyDescent="0.2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  <c r="K15230" t="str">
        <f t="shared" si="237"/>
        <v>LOW</v>
      </c>
    </row>
    <row r="15231" spans="1:11" x14ac:dyDescent="0.2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  <c r="K15231" t="str">
        <f t="shared" si="237"/>
        <v>LOW</v>
      </c>
    </row>
    <row r="15232" spans="1:11" x14ac:dyDescent="0.2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  <c r="K15232" t="str">
        <f t="shared" si="237"/>
        <v>MEDIUM</v>
      </c>
    </row>
    <row r="15233" spans="1:11" x14ac:dyDescent="0.2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  <c r="K15233" t="str">
        <f t="shared" si="237"/>
        <v>HIGH</v>
      </c>
    </row>
    <row r="15234" spans="1:11" x14ac:dyDescent="0.2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  <c r="K15234" t="str">
        <f t="shared" si="237"/>
        <v>MEDIUM</v>
      </c>
    </row>
    <row r="15235" spans="1:11" x14ac:dyDescent="0.2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  <c r="K15235" t="str">
        <f t="shared" ref="K15235:K15298" si="238">IF(J15235&lt;20,"LOW",IF(J15235&lt;=50,"MEDIUM","HIGH"))</f>
        <v>HIGH</v>
      </c>
    </row>
    <row r="15236" spans="1:11" x14ac:dyDescent="0.2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  <c r="K15236" t="str">
        <f t="shared" si="238"/>
        <v>HIGH</v>
      </c>
    </row>
    <row r="15237" spans="1:11" x14ac:dyDescent="0.2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  <c r="K15237" t="str">
        <f t="shared" si="238"/>
        <v>LOW</v>
      </c>
    </row>
    <row r="15238" spans="1:11" x14ac:dyDescent="0.2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  <c r="K15238" t="str">
        <f t="shared" si="238"/>
        <v>MEDIUM</v>
      </c>
    </row>
    <row r="15239" spans="1:11" x14ac:dyDescent="0.2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  <c r="K15239" t="str">
        <f t="shared" si="238"/>
        <v>LOW</v>
      </c>
    </row>
    <row r="15240" spans="1:11" x14ac:dyDescent="0.2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  <c r="K15240" t="str">
        <f t="shared" si="238"/>
        <v>MEDIUM</v>
      </c>
    </row>
    <row r="15241" spans="1:11" x14ac:dyDescent="0.2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  <c r="K15241" t="str">
        <f t="shared" si="238"/>
        <v>MEDIUM</v>
      </c>
    </row>
    <row r="15242" spans="1:11" x14ac:dyDescent="0.2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  <c r="K15242" t="str">
        <f t="shared" si="238"/>
        <v>LOW</v>
      </c>
    </row>
    <row r="15243" spans="1:11" x14ac:dyDescent="0.2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  <c r="K15243" t="str">
        <f t="shared" si="238"/>
        <v>LOW</v>
      </c>
    </row>
    <row r="15244" spans="1:11" x14ac:dyDescent="0.2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  <c r="K15244" t="str">
        <f t="shared" si="238"/>
        <v>LOW</v>
      </c>
    </row>
    <row r="15245" spans="1:11" x14ac:dyDescent="0.2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  <c r="K15245" t="str">
        <f t="shared" si="238"/>
        <v>MEDIUM</v>
      </c>
    </row>
    <row r="15246" spans="1:11" x14ac:dyDescent="0.2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  <c r="K15246" t="str">
        <f t="shared" si="238"/>
        <v>LOW</v>
      </c>
    </row>
    <row r="15247" spans="1:11" x14ac:dyDescent="0.2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  <c r="K15247" t="str">
        <f t="shared" si="238"/>
        <v>LOW</v>
      </c>
    </row>
    <row r="15248" spans="1:11" x14ac:dyDescent="0.2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  <c r="K15248" t="str">
        <f t="shared" si="238"/>
        <v>LOW</v>
      </c>
    </row>
    <row r="15249" spans="1:11" x14ac:dyDescent="0.2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  <c r="K15249" t="str">
        <f t="shared" si="238"/>
        <v>LOW</v>
      </c>
    </row>
    <row r="15250" spans="1:11" x14ac:dyDescent="0.2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  <c r="K15250" t="str">
        <f t="shared" si="238"/>
        <v>LOW</v>
      </c>
    </row>
    <row r="15251" spans="1:11" x14ac:dyDescent="0.2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  <c r="K15251" t="str">
        <f t="shared" si="238"/>
        <v>LOW</v>
      </c>
    </row>
    <row r="15252" spans="1:11" x14ac:dyDescent="0.2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  <c r="K15252" t="str">
        <f t="shared" si="238"/>
        <v>LOW</v>
      </c>
    </row>
    <row r="15253" spans="1:11" x14ac:dyDescent="0.2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  <c r="K15253" t="str">
        <f t="shared" si="238"/>
        <v>LOW</v>
      </c>
    </row>
    <row r="15254" spans="1:11" x14ac:dyDescent="0.2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  <c r="K15254" t="str">
        <f t="shared" si="238"/>
        <v>LOW</v>
      </c>
    </row>
    <row r="15255" spans="1:11" x14ac:dyDescent="0.2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  <c r="K15255" t="str">
        <f t="shared" si="238"/>
        <v>MEDIUM</v>
      </c>
    </row>
    <row r="15256" spans="1:11" x14ac:dyDescent="0.2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  <c r="K15256" t="str">
        <f t="shared" si="238"/>
        <v>HIGH</v>
      </c>
    </row>
    <row r="15257" spans="1:11" x14ac:dyDescent="0.2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  <c r="K15257" t="str">
        <f t="shared" si="238"/>
        <v>MEDIUM</v>
      </c>
    </row>
    <row r="15258" spans="1:11" x14ac:dyDescent="0.2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  <c r="K15258" t="str">
        <f t="shared" si="238"/>
        <v>HIGH</v>
      </c>
    </row>
    <row r="15259" spans="1:11" x14ac:dyDescent="0.2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  <c r="K15259" t="str">
        <f t="shared" si="238"/>
        <v>MEDIUM</v>
      </c>
    </row>
    <row r="15260" spans="1:11" x14ac:dyDescent="0.2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  <c r="K15260" t="str">
        <f t="shared" si="238"/>
        <v>MEDIUM</v>
      </c>
    </row>
    <row r="15261" spans="1:11" x14ac:dyDescent="0.2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  <c r="K15261" t="str">
        <f t="shared" si="238"/>
        <v>LOW</v>
      </c>
    </row>
    <row r="15262" spans="1:11" x14ac:dyDescent="0.2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  <c r="K15262" t="str">
        <f t="shared" si="238"/>
        <v>HIGH</v>
      </c>
    </row>
    <row r="15263" spans="1:11" x14ac:dyDescent="0.2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  <c r="K15263" t="str">
        <f t="shared" si="238"/>
        <v>LOW</v>
      </c>
    </row>
    <row r="15264" spans="1:11" x14ac:dyDescent="0.2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  <c r="K15264" t="str">
        <f t="shared" si="238"/>
        <v>MEDIUM</v>
      </c>
    </row>
    <row r="15265" spans="1:11" x14ac:dyDescent="0.2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  <c r="K15265" t="str">
        <f t="shared" si="238"/>
        <v>MEDIUM</v>
      </c>
    </row>
    <row r="15266" spans="1:11" x14ac:dyDescent="0.2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  <c r="K15266" t="str">
        <f t="shared" si="238"/>
        <v>LOW</v>
      </c>
    </row>
    <row r="15267" spans="1:11" x14ac:dyDescent="0.2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  <c r="K15267" t="str">
        <f t="shared" si="238"/>
        <v>LOW</v>
      </c>
    </row>
    <row r="15268" spans="1:11" x14ac:dyDescent="0.2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  <c r="K15268" t="str">
        <f t="shared" si="238"/>
        <v>MEDIUM</v>
      </c>
    </row>
    <row r="15269" spans="1:11" x14ac:dyDescent="0.2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  <c r="K15269" t="str">
        <f t="shared" si="238"/>
        <v>MEDIUM</v>
      </c>
    </row>
    <row r="15270" spans="1:11" x14ac:dyDescent="0.2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  <c r="K15270" t="str">
        <f t="shared" si="238"/>
        <v>MEDIUM</v>
      </c>
    </row>
    <row r="15271" spans="1:11" x14ac:dyDescent="0.2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  <c r="K15271" t="str">
        <f t="shared" si="238"/>
        <v>MEDIUM</v>
      </c>
    </row>
    <row r="15272" spans="1:11" x14ac:dyDescent="0.2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  <c r="K15272" t="str">
        <f t="shared" si="238"/>
        <v>HIGH</v>
      </c>
    </row>
    <row r="15273" spans="1:11" x14ac:dyDescent="0.2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  <c r="K15273" t="str">
        <f t="shared" si="238"/>
        <v>LOW</v>
      </c>
    </row>
    <row r="15274" spans="1:11" x14ac:dyDescent="0.2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  <c r="K15274" t="str">
        <f t="shared" si="238"/>
        <v>LOW</v>
      </c>
    </row>
    <row r="15275" spans="1:11" x14ac:dyDescent="0.2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  <c r="K15275" t="str">
        <f t="shared" si="238"/>
        <v>HIGH</v>
      </c>
    </row>
    <row r="15276" spans="1:11" x14ac:dyDescent="0.2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  <c r="K15276" t="str">
        <f t="shared" si="238"/>
        <v>LOW</v>
      </c>
    </row>
    <row r="15277" spans="1:11" x14ac:dyDescent="0.2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  <c r="K15277" t="str">
        <f t="shared" si="238"/>
        <v>HIGH</v>
      </c>
    </row>
    <row r="15278" spans="1:11" x14ac:dyDescent="0.2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  <c r="K15278" t="str">
        <f t="shared" si="238"/>
        <v>MEDIUM</v>
      </c>
    </row>
    <row r="15279" spans="1:11" x14ac:dyDescent="0.2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  <c r="K15279" t="str">
        <f t="shared" si="238"/>
        <v>LOW</v>
      </c>
    </row>
    <row r="15280" spans="1:11" x14ac:dyDescent="0.2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  <c r="K15280" t="str">
        <f t="shared" si="238"/>
        <v>MEDIUM</v>
      </c>
    </row>
    <row r="15281" spans="1:11" x14ac:dyDescent="0.2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  <c r="K15281" t="str">
        <f t="shared" si="238"/>
        <v>MEDIUM</v>
      </c>
    </row>
    <row r="15282" spans="1:11" x14ac:dyDescent="0.2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  <c r="K15282" t="str">
        <f t="shared" si="238"/>
        <v>HIGH</v>
      </c>
    </row>
    <row r="15283" spans="1:11" x14ac:dyDescent="0.2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  <c r="K15283" t="str">
        <f t="shared" si="238"/>
        <v>LOW</v>
      </c>
    </row>
    <row r="15284" spans="1:11" x14ac:dyDescent="0.2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  <c r="K15284" t="str">
        <f t="shared" si="238"/>
        <v>LOW</v>
      </c>
    </row>
    <row r="15285" spans="1:11" x14ac:dyDescent="0.2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  <c r="K15285" t="str">
        <f t="shared" si="238"/>
        <v>LOW</v>
      </c>
    </row>
    <row r="15286" spans="1:11" x14ac:dyDescent="0.2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  <c r="K15286" t="str">
        <f t="shared" si="238"/>
        <v>LOW</v>
      </c>
    </row>
    <row r="15287" spans="1:11" x14ac:dyDescent="0.2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  <c r="K15287" t="str">
        <f t="shared" si="238"/>
        <v>LOW</v>
      </c>
    </row>
    <row r="15288" spans="1:11" x14ac:dyDescent="0.2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  <c r="K15288" t="str">
        <f t="shared" si="238"/>
        <v>LOW</v>
      </c>
    </row>
    <row r="15289" spans="1:11" x14ac:dyDescent="0.2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  <c r="K15289" t="str">
        <f t="shared" si="238"/>
        <v>MEDIUM</v>
      </c>
    </row>
    <row r="15290" spans="1:11" x14ac:dyDescent="0.2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  <c r="K15290" t="str">
        <f t="shared" si="238"/>
        <v>MEDIUM</v>
      </c>
    </row>
    <row r="15291" spans="1:11" x14ac:dyDescent="0.2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  <c r="K15291" t="str">
        <f t="shared" si="238"/>
        <v>LOW</v>
      </c>
    </row>
    <row r="15292" spans="1:11" x14ac:dyDescent="0.2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  <c r="K15292" t="str">
        <f t="shared" si="238"/>
        <v>MEDIUM</v>
      </c>
    </row>
    <row r="15293" spans="1:11" x14ac:dyDescent="0.2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  <c r="K15293" t="str">
        <f t="shared" si="238"/>
        <v>LOW</v>
      </c>
    </row>
    <row r="15294" spans="1:11" x14ac:dyDescent="0.2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  <c r="K15294" t="str">
        <f t="shared" si="238"/>
        <v>HIGH</v>
      </c>
    </row>
    <row r="15295" spans="1:11" x14ac:dyDescent="0.2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  <c r="K15295" t="str">
        <f t="shared" si="238"/>
        <v>LOW</v>
      </c>
    </row>
    <row r="15296" spans="1:11" x14ac:dyDescent="0.2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  <c r="K15296" t="str">
        <f t="shared" si="238"/>
        <v>LOW</v>
      </c>
    </row>
    <row r="15297" spans="1:11" x14ac:dyDescent="0.2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  <c r="K15297" t="str">
        <f t="shared" si="238"/>
        <v>MEDIUM</v>
      </c>
    </row>
    <row r="15298" spans="1:11" x14ac:dyDescent="0.2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  <c r="K15298" t="str">
        <f t="shared" si="238"/>
        <v>MEDIUM</v>
      </c>
    </row>
    <row r="15299" spans="1:11" x14ac:dyDescent="0.2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  <c r="K15299" t="str">
        <f t="shared" ref="K15299:K15362" si="239">IF(J15299&lt;20,"LOW",IF(J15299&lt;=50,"MEDIUM","HIGH"))</f>
        <v>MEDIUM</v>
      </c>
    </row>
    <row r="15300" spans="1:11" x14ac:dyDescent="0.2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  <c r="K15300" t="str">
        <f t="shared" si="239"/>
        <v>HIGH</v>
      </c>
    </row>
    <row r="15301" spans="1:11" x14ac:dyDescent="0.2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  <c r="K15301" t="str">
        <f t="shared" si="239"/>
        <v>MEDIUM</v>
      </c>
    </row>
    <row r="15302" spans="1:11" x14ac:dyDescent="0.2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  <c r="K15302" t="str">
        <f t="shared" si="239"/>
        <v>HIGH</v>
      </c>
    </row>
    <row r="15303" spans="1:11" x14ac:dyDescent="0.2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  <c r="K15303" t="str">
        <f t="shared" si="239"/>
        <v>MEDIUM</v>
      </c>
    </row>
    <row r="15304" spans="1:11" x14ac:dyDescent="0.2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  <c r="K15304" t="str">
        <f t="shared" si="239"/>
        <v>MEDIUM</v>
      </c>
    </row>
    <row r="15305" spans="1:11" x14ac:dyDescent="0.2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  <c r="K15305" t="str">
        <f t="shared" si="239"/>
        <v>HIGH</v>
      </c>
    </row>
    <row r="15306" spans="1:11" x14ac:dyDescent="0.2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  <c r="K15306" t="str">
        <f t="shared" si="239"/>
        <v>LOW</v>
      </c>
    </row>
    <row r="15307" spans="1:11" x14ac:dyDescent="0.2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  <c r="K15307" t="str">
        <f t="shared" si="239"/>
        <v>LOW</v>
      </c>
    </row>
    <row r="15308" spans="1:11" x14ac:dyDescent="0.2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  <c r="K15308" t="str">
        <f t="shared" si="239"/>
        <v>MEDIUM</v>
      </c>
    </row>
    <row r="15309" spans="1:11" x14ac:dyDescent="0.2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  <c r="K15309" t="str">
        <f t="shared" si="239"/>
        <v>LOW</v>
      </c>
    </row>
    <row r="15310" spans="1:11" x14ac:dyDescent="0.2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  <c r="K15310" t="str">
        <f t="shared" si="239"/>
        <v>HIGH</v>
      </c>
    </row>
    <row r="15311" spans="1:11" x14ac:dyDescent="0.2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  <c r="K15311" t="str">
        <f t="shared" si="239"/>
        <v>HIGH</v>
      </c>
    </row>
    <row r="15312" spans="1:11" x14ac:dyDescent="0.2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  <c r="K15312" t="str">
        <f t="shared" si="239"/>
        <v>MEDIUM</v>
      </c>
    </row>
    <row r="15313" spans="1:11" x14ac:dyDescent="0.2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  <c r="K15313" t="str">
        <f t="shared" si="239"/>
        <v>HIGH</v>
      </c>
    </row>
    <row r="15314" spans="1:11" x14ac:dyDescent="0.2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  <c r="K15314" t="str">
        <f t="shared" si="239"/>
        <v>MEDIUM</v>
      </c>
    </row>
    <row r="15315" spans="1:11" x14ac:dyDescent="0.2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  <c r="K15315" t="str">
        <f t="shared" si="239"/>
        <v>MEDIUM</v>
      </c>
    </row>
    <row r="15316" spans="1:11" x14ac:dyDescent="0.2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  <c r="K15316" t="str">
        <f t="shared" si="239"/>
        <v>LOW</v>
      </c>
    </row>
    <row r="15317" spans="1:11" x14ac:dyDescent="0.2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  <c r="K15317" t="str">
        <f t="shared" si="239"/>
        <v>MEDIUM</v>
      </c>
    </row>
    <row r="15318" spans="1:11" x14ac:dyDescent="0.2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  <c r="K15318" t="str">
        <f t="shared" si="239"/>
        <v>MEDIUM</v>
      </c>
    </row>
    <row r="15319" spans="1:11" x14ac:dyDescent="0.2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  <c r="K15319" t="str">
        <f t="shared" si="239"/>
        <v>LOW</v>
      </c>
    </row>
    <row r="15320" spans="1:11" x14ac:dyDescent="0.2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  <c r="K15320" t="str">
        <f t="shared" si="239"/>
        <v>LOW</v>
      </c>
    </row>
    <row r="15321" spans="1:11" x14ac:dyDescent="0.2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  <c r="K15321" t="str">
        <f t="shared" si="239"/>
        <v>LOW</v>
      </c>
    </row>
    <row r="15322" spans="1:11" x14ac:dyDescent="0.2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  <c r="K15322" t="str">
        <f t="shared" si="239"/>
        <v>MEDIUM</v>
      </c>
    </row>
    <row r="15323" spans="1:11" x14ac:dyDescent="0.2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  <c r="K15323" t="str">
        <f t="shared" si="239"/>
        <v>HIGH</v>
      </c>
    </row>
    <row r="15324" spans="1:11" x14ac:dyDescent="0.2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  <c r="K15324" t="str">
        <f t="shared" si="239"/>
        <v>LOW</v>
      </c>
    </row>
    <row r="15325" spans="1:11" x14ac:dyDescent="0.2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  <c r="K15325" t="str">
        <f t="shared" si="239"/>
        <v>LOW</v>
      </c>
    </row>
    <row r="15326" spans="1:11" x14ac:dyDescent="0.2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  <c r="K15326" t="str">
        <f t="shared" si="239"/>
        <v>MEDIUM</v>
      </c>
    </row>
    <row r="15327" spans="1:11" x14ac:dyDescent="0.2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  <c r="K15327" t="str">
        <f t="shared" si="239"/>
        <v>HIGH</v>
      </c>
    </row>
    <row r="15328" spans="1:11" x14ac:dyDescent="0.2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  <c r="K15328" t="str">
        <f t="shared" si="239"/>
        <v>MEDIUM</v>
      </c>
    </row>
    <row r="15329" spans="1:11" x14ac:dyDescent="0.2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  <c r="K15329" t="str">
        <f t="shared" si="239"/>
        <v>MEDIUM</v>
      </c>
    </row>
    <row r="15330" spans="1:11" x14ac:dyDescent="0.2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  <c r="K15330" t="str">
        <f t="shared" si="239"/>
        <v>HIGH</v>
      </c>
    </row>
    <row r="15331" spans="1:11" x14ac:dyDescent="0.2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  <c r="K15331" t="str">
        <f t="shared" si="239"/>
        <v>MEDIUM</v>
      </c>
    </row>
    <row r="15332" spans="1:11" x14ac:dyDescent="0.2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  <c r="K15332" t="str">
        <f t="shared" si="239"/>
        <v>LOW</v>
      </c>
    </row>
    <row r="15333" spans="1:11" x14ac:dyDescent="0.2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  <c r="K15333" t="str">
        <f t="shared" si="239"/>
        <v>LOW</v>
      </c>
    </row>
    <row r="15334" spans="1:11" x14ac:dyDescent="0.2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  <c r="K15334" t="str">
        <f t="shared" si="239"/>
        <v>MEDIUM</v>
      </c>
    </row>
    <row r="15335" spans="1:11" x14ac:dyDescent="0.2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  <c r="K15335" t="str">
        <f t="shared" si="239"/>
        <v>LOW</v>
      </c>
    </row>
    <row r="15336" spans="1:11" x14ac:dyDescent="0.2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  <c r="K15336" t="str">
        <f t="shared" si="239"/>
        <v>MEDIUM</v>
      </c>
    </row>
    <row r="15337" spans="1:11" x14ac:dyDescent="0.2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  <c r="K15337" t="str">
        <f t="shared" si="239"/>
        <v>HIGH</v>
      </c>
    </row>
    <row r="15338" spans="1:11" x14ac:dyDescent="0.2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  <c r="K15338" t="str">
        <f t="shared" si="239"/>
        <v>LOW</v>
      </c>
    </row>
    <row r="15339" spans="1:11" x14ac:dyDescent="0.2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  <c r="K15339" t="str">
        <f t="shared" si="239"/>
        <v>LOW</v>
      </c>
    </row>
    <row r="15340" spans="1:11" x14ac:dyDescent="0.2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  <c r="K15340" t="str">
        <f t="shared" si="239"/>
        <v>LOW</v>
      </c>
    </row>
    <row r="15341" spans="1:11" x14ac:dyDescent="0.2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  <c r="K15341" t="str">
        <f t="shared" si="239"/>
        <v>LOW</v>
      </c>
    </row>
    <row r="15342" spans="1:11" x14ac:dyDescent="0.2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  <c r="K15342" t="str">
        <f t="shared" si="239"/>
        <v>LOW</v>
      </c>
    </row>
    <row r="15343" spans="1:11" x14ac:dyDescent="0.2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  <c r="K15343" t="str">
        <f t="shared" si="239"/>
        <v>LOW</v>
      </c>
    </row>
    <row r="15344" spans="1:11" x14ac:dyDescent="0.2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  <c r="K15344" t="str">
        <f t="shared" si="239"/>
        <v>LOW</v>
      </c>
    </row>
    <row r="15345" spans="1:11" x14ac:dyDescent="0.2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  <c r="K15345" t="str">
        <f t="shared" si="239"/>
        <v>MEDIUM</v>
      </c>
    </row>
    <row r="15346" spans="1:11" x14ac:dyDescent="0.2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  <c r="K15346" t="str">
        <f t="shared" si="239"/>
        <v>MEDIUM</v>
      </c>
    </row>
    <row r="15347" spans="1:11" x14ac:dyDescent="0.2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  <c r="K15347" t="str">
        <f t="shared" si="239"/>
        <v>MEDIUM</v>
      </c>
    </row>
    <row r="15348" spans="1:11" x14ac:dyDescent="0.2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  <c r="K15348" t="str">
        <f t="shared" si="239"/>
        <v>LOW</v>
      </c>
    </row>
    <row r="15349" spans="1:11" x14ac:dyDescent="0.2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  <c r="K15349" t="str">
        <f t="shared" si="239"/>
        <v>HIGH</v>
      </c>
    </row>
    <row r="15350" spans="1:11" x14ac:dyDescent="0.2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  <c r="K15350" t="str">
        <f t="shared" si="239"/>
        <v>MEDIUM</v>
      </c>
    </row>
    <row r="15351" spans="1:11" x14ac:dyDescent="0.2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  <c r="K15351" t="str">
        <f t="shared" si="239"/>
        <v>LOW</v>
      </c>
    </row>
    <row r="15352" spans="1:11" x14ac:dyDescent="0.2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  <c r="K15352" t="str">
        <f t="shared" si="239"/>
        <v>LOW</v>
      </c>
    </row>
    <row r="15353" spans="1:11" x14ac:dyDescent="0.2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  <c r="K15353" t="str">
        <f t="shared" si="239"/>
        <v>MEDIUM</v>
      </c>
    </row>
    <row r="15354" spans="1:11" x14ac:dyDescent="0.2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  <c r="K15354" t="str">
        <f t="shared" si="239"/>
        <v>MEDIUM</v>
      </c>
    </row>
    <row r="15355" spans="1:11" x14ac:dyDescent="0.2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  <c r="K15355" t="str">
        <f t="shared" si="239"/>
        <v>LOW</v>
      </c>
    </row>
    <row r="15356" spans="1:11" x14ac:dyDescent="0.2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  <c r="K15356" t="str">
        <f t="shared" si="239"/>
        <v>LOW</v>
      </c>
    </row>
    <row r="15357" spans="1:11" x14ac:dyDescent="0.2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  <c r="K15357" t="str">
        <f t="shared" si="239"/>
        <v>LOW</v>
      </c>
    </row>
    <row r="15358" spans="1:11" x14ac:dyDescent="0.2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  <c r="K15358" t="str">
        <f t="shared" si="239"/>
        <v>LOW</v>
      </c>
    </row>
    <row r="15359" spans="1:11" x14ac:dyDescent="0.2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  <c r="K15359" t="str">
        <f t="shared" si="239"/>
        <v>MEDIUM</v>
      </c>
    </row>
    <row r="15360" spans="1:11" x14ac:dyDescent="0.2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  <c r="K15360" t="str">
        <f t="shared" si="239"/>
        <v>MEDIUM</v>
      </c>
    </row>
    <row r="15361" spans="1:11" x14ac:dyDescent="0.2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  <c r="K15361" t="str">
        <f t="shared" si="239"/>
        <v>LOW</v>
      </c>
    </row>
    <row r="15362" spans="1:11" x14ac:dyDescent="0.2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  <c r="K15362" t="str">
        <f t="shared" si="239"/>
        <v>HIGH</v>
      </c>
    </row>
    <row r="15363" spans="1:11" x14ac:dyDescent="0.2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  <c r="K15363" t="str">
        <f t="shared" ref="K15363:K15426" si="240">IF(J15363&lt;20,"LOW",IF(J15363&lt;=50,"MEDIUM","HIGH"))</f>
        <v>MEDIUM</v>
      </c>
    </row>
    <row r="15364" spans="1:11" x14ac:dyDescent="0.2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  <c r="K15364" t="str">
        <f t="shared" si="240"/>
        <v>MEDIUM</v>
      </c>
    </row>
    <row r="15365" spans="1:11" x14ac:dyDescent="0.2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  <c r="K15365" t="str">
        <f t="shared" si="240"/>
        <v>LOW</v>
      </c>
    </row>
    <row r="15366" spans="1:11" x14ac:dyDescent="0.2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  <c r="K15366" t="str">
        <f t="shared" si="240"/>
        <v>MEDIUM</v>
      </c>
    </row>
    <row r="15367" spans="1:11" x14ac:dyDescent="0.2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  <c r="K15367" t="str">
        <f t="shared" si="240"/>
        <v>LOW</v>
      </c>
    </row>
    <row r="15368" spans="1:11" x14ac:dyDescent="0.2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  <c r="K15368" t="str">
        <f t="shared" si="240"/>
        <v>MEDIUM</v>
      </c>
    </row>
    <row r="15369" spans="1:11" x14ac:dyDescent="0.2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  <c r="K15369" t="str">
        <f t="shared" si="240"/>
        <v>MEDIUM</v>
      </c>
    </row>
    <row r="15370" spans="1:11" x14ac:dyDescent="0.2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  <c r="K15370" t="str">
        <f t="shared" si="240"/>
        <v>LOW</v>
      </c>
    </row>
    <row r="15371" spans="1:11" x14ac:dyDescent="0.2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  <c r="K15371" t="str">
        <f t="shared" si="240"/>
        <v>LOW</v>
      </c>
    </row>
    <row r="15372" spans="1:11" x14ac:dyDescent="0.2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  <c r="K15372" t="str">
        <f t="shared" si="240"/>
        <v>LOW</v>
      </c>
    </row>
    <row r="15373" spans="1:11" x14ac:dyDescent="0.2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  <c r="K15373" t="str">
        <f t="shared" si="240"/>
        <v>LOW</v>
      </c>
    </row>
    <row r="15374" spans="1:11" x14ac:dyDescent="0.2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  <c r="K15374" t="str">
        <f t="shared" si="240"/>
        <v>MEDIUM</v>
      </c>
    </row>
    <row r="15375" spans="1:11" x14ac:dyDescent="0.2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  <c r="K15375" t="str">
        <f t="shared" si="240"/>
        <v>MEDIUM</v>
      </c>
    </row>
    <row r="15376" spans="1:11" x14ac:dyDescent="0.2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  <c r="K15376" t="str">
        <f t="shared" si="240"/>
        <v>LOW</v>
      </c>
    </row>
    <row r="15377" spans="1:11" x14ac:dyDescent="0.2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  <c r="K15377" t="str">
        <f t="shared" si="240"/>
        <v>LOW</v>
      </c>
    </row>
    <row r="15378" spans="1:11" x14ac:dyDescent="0.2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  <c r="K15378" t="str">
        <f t="shared" si="240"/>
        <v>MEDIUM</v>
      </c>
    </row>
    <row r="15379" spans="1:11" x14ac:dyDescent="0.2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  <c r="K15379" t="str">
        <f t="shared" si="240"/>
        <v>LOW</v>
      </c>
    </row>
    <row r="15380" spans="1:11" x14ac:dyDescent="0.2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  <c r="K15380" t="str">
        <f t="shared" si="240"/>
        <v>MEDIUM</v>
      </c>
    </row>
    <row r="15381" spans="1:11" x14ac:dyDescent="0.2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  <c r="K15381" t="str">
        <f t="shared" si="240"/>
        <v>MEDIUM</v>
      </c>
    </row>
    <row r="15382" spans="1:11" x14ac:dyDescent="0.2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  <c r="K15382" t="str">
        <f t="shared" si="240"/>
        <v>MEDIUM</v>
      </c>
    </row>
    <row r="15383" spans="1:11" x14ac:dyDescent="0.2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  <c r="K15383" t="str">
        <f t="shared" si="240"/>
        <v>MEDIUM</v>
      </c>
    </row>
    <row r="15384" spans="1:11" x14ac:dyDescent="0.2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  <c r="K15384" t="str">
        <f t="shared" si="240"/>
        <v>LOW</v>
      </c>
    </row>
    <row r="15385" spans="1:11" x14ac:dyDescent="0.2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  <c r="K15385" t="str">
        <f t="shared" si="240"/>
        <v>LOW</v>
      </c>
    </row>
    <row r="15386" spans="1:11" x14ac:dyDescent="0.2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  <c r="K15386" t="str">
        <f t="shared" si="240"/>
        <v>HIGH</v>
      </c>
    </row>
    <row r="15387" spans="1:11" x14ac:dyDescent="0.2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  <c r="K15387" t="str">
        <f t="shared" si="240"/>
        <v>MEDIUM</v>
      </c>
    </row>
    <row r="15388" spans="1:11" x14ac:dyDescent="0.2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  <c r="K15388" t="str">
        <f t="shared" si="240"/>
        <v>LOW</v>
      </c>
    </row>
    <row r="15389" spans="1:11" x14ac:dyDescent="0.2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  <c r="K15389" t="str">
        <f t="shared" si="240"/>
        <v>LOW</v>
      </c>
    </row>
    <row r="15390" spans="1:11" x14ac:dyDescent="0.2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  <c r="K15390" t="str">
        <f t="shared" si="240"/>
        <v>MEDIUM</v>
      </c>
    </row>
    <row r="15391" spans="1:11" x14ac:dyDescent="0.2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  <c r="K15391" t="str">
        <f t="shared" si="240"/>
        <v>MEDIUM</v>
      </c>
    </row>
    <row r="15392" spans="1:11" x14ac:dyDescent="0.2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  <c r="K15392" t="str">
        <f t="shared" si="240"/>
        <v>LOW</v>
      </c>
    </row>
    <row r="15393" spans="1:11" x14ac:dyDescent="0.2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  <c r="K15393" t="str">
        <f t="shared" si="240"/>
        <v>LOW</v>
      </c>
    </row>
    <row r="15394" spans="1:11" x14ac:dyDescent="0.2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  <c r="K15394" t="str">
        <f t="shared" si="240"/>
        <v>LOW</v>
      </c>
    </row>
    <row r="15395" spans="1:11" x14ac:dyDescent="0.2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  <c r="K15395" t="str">
        <f t="shared" si="240"/>
        <v>HIGH</v>
      </c>
    </row>
    <row r="15396" spans="1:11" x14ac:dyDescent="0.2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  <c r="K15396" t="str">
        <f t="shared" si="240"/>
        <v>MEDIUM</v>
      </c>
    </row>
    <row r="15397" spans="1:11" x14ac:dyDescent="0.2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  <c r="K15397" t="str">
        <f t="shared" si="240"/>
        <v>MEDIUM</v>
      </c>
    </row>
    <row r="15398" spans="1:11" x14ac:dyDescent="0.2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  <c r="K15398" t="str">
        <f t="shared" si="240"/>
        <v>LOW</v>
      </c>
    </row>
    <row r="15399" spans="1:11" x14ac:dyDescent="0.2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  <c r="K15399" t="str">
        <f t="shared" si="240"/>
        <v>MEDIUM</v>
      </c>
    </row>
    <row r="15400" spans="1:11" x14ac:dyDescent="0.2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  <c r="K15400" t="str">
        <f t="shared" si="240"/>
        <v>LOW</v>
      </c>
    </row>
    <row r="15401" spans="1:11" x14ac:dyDescent="0.2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  <c r="K15401" t="str">
        <f t="shared" si="240"/>
        <v>LOW</v>
      </c>
    </row>
    <row r="15402" spans="1:11" x14ac:dyDescent="0.2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  <c r="K15402" t="str">
        <f t="shared" si="240"/>
        <v>HIGH</v>
      </c>
    </row>
    <row r="15403" spans="1:11" x14ac:dyDescent="0.2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  <c r="K15403" t="str">
        <f t="shared" si="240"/>
        <v>MEDIUM</v>
      </c>
    </row>
    <row r="15404" spans="1:11" x14ac:dyDescent="0.2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  <c r="K15404" t="str">
        <f t="shared" si="240"/>
        <v>MEDIUM</v>
      </c>
    </row>
    <row r="15405" spans="1:11" x14ac:dyDescent="0.2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  <c r="K15405" t="str">
        <f t="shared" si="240"/>
        <v>LOW</v>
      </c>
    </row>
    <row r="15406" spans="1:11" x14ac:dyDescent="0.2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  <c r="K15406" t="str">
        <f t="shared" si="240"/>
        <v>MEDIUM</v>
      </c>
    </row>
    <row r="15407" spans="1:11" x14ac:dyDescent="0.2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  <c r="K15407" t="str">
        <f t="shared" si="240"/>
        <v>LOW</v>
      </c>
    </row>
    <row r="15408" spans="1:11" x14ac:dyDescent="0.2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  <c r="K15408" t="str">
        <f t="shared" si="240"/>
        <v>MEDIUM</v>
      </c>
    </row>
    <row r="15409" spans="1:11" x14ac:dyDescent="0.2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  <c r="K15409" t="str">
        <f t="shared" si="240"/>
        <v>MEDIUM</v>
      </c>
    </row>
    <row r="15410" spans="1:11" x14ac:dyDescent="0.2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  <c r="K15410" t="str">
        <f t="shared" si="240"/>
        <v>LOW</v>
      </c>
    </row>
    <row r="15411" spans="1:11" x14ac:dyDescent="0.2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  <c r="K15411" t="str">
        <f t="shared" si="240"/>
        <v>MEDIUM</v>
      </c>
    </row>
    <row r="15412" spans="1:11" x14ac:dyDescent="0.2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  <c r="K15412" t="str">
        <f t="shared" si="240"/>
        <v>LOW</v>
      </c>
    </row>
    <row r="15413" spans="1:11" x14ac:dyDescent="0.2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  <c r="K15413" t="str">
        <f t="shared" si="240"/>
        <v>LOW</v>
      </c>
    </row>
    <row r="15414" spans="1:11" x14ac:dyDescent="0.2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  <c r="K15414" t="str">
        <f t="shared" si="240"/>
        <v>MEDIUM</v>
      </c>
    </row>
    <row r="15415" spans="1:11" x14ac:dyDescent="0.2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  <c r="K15415" t="str">
        <f t="shared" si="240"/>
        <v>MEDIUM</v>
      </c>
    </row>
    <row r="15416" spans="1:11" x14ac:dyDescent="0.2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  <c r="K15416" t="str">
        <f t="shared" si="240"/>
        <v>HIGH</v>
      </c>
    </row>
    <row r="15417" spans="1:11" x14ac:dyDescent="0.2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  <c r="K15417" t="str">
        <f t="shared" si="240"/>
        <v>LOW</v>
      </c>
    </row>
    <row r="15418" spans="1:11" x14ac:dyDescent="0.2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  <c r="K15418" t="str">
        <f t="shared" si="240"/>
        <v>MEDIUM</v>
      </c>
    </row>
    <row r="15419" spans="1:11" x14ac:dyDescent="0.2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  <c r="K15419" t="str">
        <f t="shared" si="240"/>
        <v>MEDIUM</v>
      </c>
    </row>
    <row r="15420" spans="1:11" x14ac:dyDescent="0.2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  <c r="K15420" t="str">
        <f t="shared" si="240"/>
        <v>LOW</v>
      </c>
    </row>
    <row r="15421" spans="1:11" x14ac:dyDescent="0.2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  <c r="K15421" t="str">
        <f t="shared" si="240"/>
        <v>MEDIUM</v>
      </c>
    </row>
    <row r="15422" spans="1:11" x14ac:dyDescent="0.2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  <c r="K15422" t="str">
        <f t="shared" si="240"/>
        <v>LOW</v>
      </c>
    </row>
    <row r="15423" spans="1:11" x14ac:dyDescent="0.2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  <c r="K15423" t="str">
        <f t="shared" si="240"/>
        <v>HIGH</v>
      </c>
    </row>
    <row r="15424" spans="1:11" x14ac:dyDescent="0.2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  <c r="K15424" t="str">
        <f t="shared" si="240"/>
        <v>HIGH</v>
      </c>
    </row>
    <row r="15425" spans="1:11" x14ac:dyDescent="0.2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  <c r="K15425" t="str">
        <f t="shared" si="240"/>
        <v>HIGH</v>
      </c>
    </row>
    <row r="15426" spans="1:11" x14ac:dyDescent="0.2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  <c r="K15426" t="str">
        <f t="shared" si="240"/>
        <v>MEDIUM</v>
      </c>
    </row>
    <row r="15427" spans="1:11" x14ac:dyDescent="0.2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  <c r="K15427" t="str">
        <f t="shared" ref="K15427:K15490" si="241">IF(J15427&lt;20,"LOW",IF(J15427&lt;=50,"MEDIUM","HIGH"))</f>
        <v>HIGH</v>
      </c>
    </row>
    <row r="15428" spans="1:11" x14ac:dyDescent="0.2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  <c r="K15428" t="str">
        <f t="shared" si="241"/>
        <v>LOW</v>
      </c>
    </row>
    <row r="15429" spans="1:11" x14ac:dyDescent="0.2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  <c r="K15429" t="str">
        <f t="shared" si="241"/>
        <v>MEDIUM</v>
      </c>
    </row>
    <row r="15430" spans="1:11" x14ac:dyDescent="0.2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  <c r="K15430" t="str">
        <f t="shared" si="241"/>
        <v>HIGH</v>
      </c>
    </row>
    <row r="15431" spans="1:11" x14ac:dyDescent="0.2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  <c r="K15431" t="str">
        <f t="shared" si="241"/>
        <v>LOW</v>
      </c>
    </row>
    <row r="15432" spans="1:11" x14ac:dyDescent="0.2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  <c r="K15432" t="str">
        <f t="shared" si="241"/>
        <v>MEDIUM</v>
      </c>
    </row>
    <row r="15433" spans="1:11" x14ac:dyDescent="0.2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  <c r="K15433" t="str">
        <f t="shared" si="241"/>
        <v>LOW</v>
      </c>
    </row>
    <row r="15434" spans="1:11" x14ac:dyDescent="0.2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  <c r="K15434" t="str">
        <f t="shared" si="241"/>
        <v>HIGH</v>
      </c>
    </row>
    <row r="15435" spans="1:11" x14ac:dyDescent="0.2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  <c r="K15435" t="str">
        <f t="shared" si="241"/>
        <v>MEDIUM</v>
      </c>
    </row>
    <row r="15436" spans="1:11" x14ac:dyDescent="0.2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  <c r="K15436" t="str">
        <f t="shared" si="241"/>
        <v>MEDIUM</v>
      </c>
    </row>
    <row r="15437" spans="1:11" x14ac:dyDescent="0.2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  <c r="K15437" t="str">
        <f t="shared" si="241"/>
        <v>MEDIUM</v>
      </c>
    </row>
    <row r="15438" spans="1:11" x14ac:dyDescent="0.2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  <c r="K15438" t="str">
        <f t="shared" si="241"/>
        <v>LOW</v>
      </c>
    </row>
    <row r="15439" spans="1:11" x14ac:dyDescent="0.2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  <c r="K15439" t="str">
        <f t="shared" si="241"/>
        <v>MEDIUM</v>
      </c>
    </row>
    <row r="15440" spans="1:11" x14ac:dyDescent="0.2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  <c r="K15440" t="str">
        <f t="shared" si="241"/>
        <v>MEDIUM</v>
      </c>
    </row>
    <row r="15441" spans="1:11" x14ac:dyDescent="0.2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  <c r="K15441" t="str">
        <f t="shared" si="241"/>
        <v>LOW</v>
      </c>
    </row>
    <row r="15442" spans="1:11" x14ac:dyDescent="0.2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  <c r="K15442" t="str">
        <f t="shared" si="241"/>
        <v>HIGH</v>
      </c>
    </row>
    <row r="15443" spans="1:11" x14ac:dyDescent="0.2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  <c r="K15443" t="str">
        <f t="shared" si="241"/>
        <v>MEDIUM</v>
      </c>
    </row>
    <row r="15444" spans="1:11" x14ac:dyDescent="0.2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  <c r="K15444" t="str">
        <f t="shared" si="241"/>
        <v>MEDIUM</v>
      </c>
    </row>
    <row r="15445" spans="1:11" x14ac:dyDescent="0.2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  <c r="K15445" t="str">
        <f t="shared" si="241"/>
        <v>LOW</v>
      </c>
    </row>
    <row r="15446" spans="1:11" x14ac:dyDescent="0.2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  <c r="K15446" t="str">
        <f t="shared" si="241"/>
        <v>LOW</v>
      </c>
    </row>
    <row r="15447" spans="1:11" x14ac:dyDescent="0.2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  <c r="K15447" t="str">
        <f t="shared" si="241"/>
        <v>MEDIUM</v>
      </c>
    </row>
    <row r="15448" spans="1:11" x14ac:dyDescent="0.2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  <c r="K15448" t="str">
        <f t="shared" si="241"/>
        <v>HIGH</v>
      </c>
    </row>
    <row r="15449" spans="1:11" x14ac:dyDescent="0.2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  <c r="K15449" t="str">
        <f t="shared" si="241"/>
        <v>LOW</v>
      </c>
    </row>
    <row r="15450" spans="1:11" x14ac:dyDescent="0.2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  <c r="K15450" t="str">
        <f t="shared" si="241"/>
        <v>MEDIUM</v>
      </c>
    </row>
    <row r="15451" spans="1:11" x14ac:dyDescent="0.2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  <c r="K15451" t="str">
        <f t="shared" si="241"/>
        <v>LOW</v>
      </c>
    </row>
    <row r="15452" spans="1:11" x14ac:dyDescent="0.2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  <c r="K15452" t="str">
        <f t="shared" si="241"/>
        <v>MEDIUM</v>
      </c>
    </row>
    <row r="15453" spans="1:11" x14ac:dyDescent="0.2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  <c r="K15453" t="str">
        <f t="shared" si="241"/>
        <v>HIGH</v>
      </c>
    </row>
    <row r="15454" spans="1:11" x14ac:dyDescent="0.2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  <c r="K15454" t="str">
        <f t="shared" si="241"/>
        <v>LOW</v>
      </c>
    </row>
    <row r="15455" spans="1:11" x14ac:dyDescent="0.2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  <c r="K15455" t="str">
        <f t="shared" si="241"/>
        <v>HIGH</v>
      </c>
    </row>
    <row r="15456" spans="1:11" x14ac:dyDescent="0.2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  <c r="K15456" t="str">
        <f t="shared" si="241"/>
        <v>LOW</v>
      </c>
    </row>
    <row r="15457" spans="1:11" x14ac:dyDescent="0.2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  <c r="K15457" t="str">
        <f t="shared" si="241"/>
        <v>LOW</v>
      </c>
    </row>
    <row r="15458" spans="1:11" x14ac:dyDescent="0.2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  <c r="K15458" t="str">
        <f t="shared" si="241"/>
        <v>LOW</v>
      </c>
    </row>
    <row r="15459" spans="1:11" x14ac:dyDescent="0.2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  <c r="K15459" t="str">
        <f t="shared" si="241"/>
        <v>HIGH</v>
      </c>
    </row>
    <row r="15460" spans="1:11" x14ac:dyDescent="0.2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  <c r="K15460" t="str">
        <f t="shared" si="241"/>
        <v>MEDIUM</v>
      </c>
    </row>
    <row r="15461" spans="1:11" x14ac:dyDescent="0.2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  <c r="K15461" t="str">
        <f t="shared" si="241"/>
        <v>LOW</v>
      </c>
    </row>
    <row r="15462" spans="1:11" x14ac:dyDescent="0.2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  <c r="K15462" t="str">
        <f t="shared" si="241"/>
        <v>LOW</v>
      </c>
    </row>
    <row r="15463" spans="1:11" x14ac:dyDescent="0.2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  <c r="K15463" t="str">
        <f t="shared" si="241"/>
        <v>MEDIUM</v>
      </c>
    </row>
    <row r="15464" spans="1:11" x14ac:dyDescent="0.2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  <c r="K15464" t="str">
        <f t="shared" si="241"/>
        <v>LOW</v>
      </c>
    </row>
    <row r="15465" spans="1:11" x14ac:dyDescent="0.2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  <c r="K15465" t="str">
        <f t="shared" si="241"/>
        <v>HIGH</v>
      </c>
    </row>
    <row r="15466" spans="1:11" x14ac:dyDescent="0.2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  <c r="K15466" t="str">
        <f t="shared" si="241"/>
        <v>MEDIUM</v>
      </c>
    </row>
    <row r="15467" spans="1:11" x14ac:dyDescent="0.2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  <c r="K15467" t="str">
        <f t="shared" si="241"/>
        <v>MEDIUM</v>
      </c>
    </row>
    <row r="15468" spans="1:11" x14ac:dyDescent="0.2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  <c r="K15468" t="str">
        <f t="shared" si="241"/>
        <v>MEDIUM</v>
      </c>
    </row>
    <row r="15469" spans="1:11" x14ac:dyDescent="0.2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  <c r="K15469" t="str">
        <f t="shared" si="241"/>
        <v>MEDIUM</v>
      </c>
    </row>
    <row r="15470" spans="1:11" x14ac:dyDescent="0.2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  <c r="K15470" t="str">
        <f t="shared" si="241"/>
        <v>LOW</v>
      </c>
    </row>
    <row r="15471" spans="1:11" x14ac:dyDescent="0.2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  <c r="K15471" t="str">
        <f t="shared" si="241"/>
        <v>LOW</v>
      </c>
    </row>
    <row r="15472" spans="1:11" x14ac:dyDescent="0.2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  <c r="K15472" t="str">
        <f t="shared" si="241"/>
        <v>MEDIUM</v>
      </c>
    </row>
    <row r="15473" spans="1:11" x14ac:dyDescent="0.2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  <c r="K15473" t="str">
        <f t="shared" si="241"/>
        <v>MEDIUM</v>
      </c>
    </row>
    <row r="15474" spans="1:11" x14ac:dyDescent="0.2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  <c r="K15474" t="str">
        <f t="shared" si="241"/>
        <v>LOW</v>
      </c>
    </row>
    <row r="15475" spans="1:11" x14ac:dyDescent="0.2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  <c r="K15475" t="str">
        <f t="shared" si="241"/>
        <v>MEDIUM</v>
      </c>
    </row>
    <row r="15476" spans="1:11" x14ac:dyDescent="0.2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  <c r="K15476" t="str">
        <f t="shared" si="241"/>
        <v>LOW</v>
      </c>
    </row>
    <row r="15477" spans="1:11" x14ac:dyDescent="0.2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  <c r="K15477" t="str">
        <f t="shared" si="241"/>
        <v>HIGH</v>
      </c>
    </row>
    <row r="15478" spans="1:11" x14ac:dyDescent="0.2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  <c r="K15478" t="str">
        <f t="shared" si="241"/>
        <v>LOW</v>
      </c>
    </row>
    <row r="15479" spans="1:11" x14ac:dyDescent="0.2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  <c r="K15479" t="str">
        <f t="shared" si="241"/>
        <v>HIGH</v>
      </c>
    </row>
    <row r="15480" spans="1:11" x14ac:dyDescent="0.2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  <c r="K15480" t="str">
        <f t="shared" si="241"/>
        <v>MEDIUM</v>
      </c>
    </row>
    <row r="15481" spans="1:11" x14ac:dyDescent="0.2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  <c r="K15481" t="str">
        <f t="shared" si="241"/>
        <v>LOW</v>
      </c>
    </row>
    <row r="15482" spans="1:11" x14ac:dyDescent="0.2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  <c r="K15482" t="str">
        <f t="shared" si="241"/>
        <v>MEDIUM</v>
      </c>
    </row>
    <row r="15483" spans="1:11" x14ac:dyDescent="0.2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  <c r="K15483" t="str">
        <f t="shared" si="241"/>
        <v>MEDIUM</v>
      </c>
    </row>
    <row r="15484" spans="1:11" x14ac:dyDescent="0.2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  <c r="K15484" t="str">
        <f t="shared" si="241"/>
        <v>LOW</v>
      </c>
    </row>
    <row r="15485" spans="1:11" x14ac:dyDescent="0.2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  <c r="K15485" t="str">
        <f t="shared" si="241"/>
        <v>LOW</v>
      </c>
    </row>
    <row r="15486" spans="1:11" x14ac:dyDescent="0.2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  <c r="K15486" t="str">
        <f t="shared" si="241"/>
        <v>MEDIUM</v>
      </c>
    </row>
    <row r="15487" spans="1:11" x14ac:dyDescent="0.2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  <c r="K15487" t="str">
        <f t="shared" si="241"/>
        <v>MEDIUM</v>
      </c>
    </row>
    <row r="15488" spans="1:11" x14ac:dyDescent="0.2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  <c r="K15488" t="str">
        <f t="shared" si="241"/>
        <v>MEDIUM</v>
      </c>
    </row>
    <row r="15489" spans="1:11" x14ac:dyDescent="0.2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  <c r="K15489" t="str">
        <f t="shared" si="241"/>
        <v>MEDIUM</v>
      </c>
    </row>
    <row r="15490" spans="1:11" x14ac:dyDescent="0.2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  <c r="K15490" t="str">
        <f t="shared" si="241"/>
        <v>MEDIUM</v>
      </c>
    </row>
    <row r="15491" spans="1:11" x14ac:dyDescent="0.2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  <c r="K15491" t="str">
        <f t="shared" ref="K15491:K15554" si="242">IF(J15491&lt;20,"LOW",IF(J15491&lt;=50,"MEDIUM","HIGH"))</f>
        <v>LOW</v>
      </c>
    </row>
    <row r="15492" spans="1:11" x14ac:dyDescent="0.2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  <c r="K15492" t="str">
        <f t="shared" si="242"/>
        <v>LOW</v>
      </c>
    </row>
    <row r="15493" spans="1:11" x14ac:dyDescent="0.2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  <c r="K15493" t="str">
        <f t="shared" si="242"/>
        <v>MEDIUM</v>
      </c>
    </row>
    <row r="15494" spans="1:11" x14ac:dyDescent="0.2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  <c r="K15494" t="str">
        <f t="shared" si="242"/>
        <v>MEDIUM</v>
      </c>
    </row>
    <row r="15495" spans="1:11" x14ac:dyDescent="0.2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  <c r="K15495" t="str">
        <f t="shared" si="242"/>
        <v>LOW</v>
      </c>
    </row>
    <row r="15496" spans="1:11" x14ac:dyDescent="0.2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  <c r="K15496" t="str">
        <f t="shared" si="242"/>
        <v>MEDIUM</v>
      </c>
    </row>
    <row r="15497" spans="1:11" x14ac:dyDescent="0.2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  <c r="K15497" t="str">
        <f t="shared" si="242"/>
        <v>LOW</v>
      </c>
    </row>
    <row r="15498" spans="1:11" x14ac:dyDescent="0.2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  <c r="K15498" t="str">
        <f t="shared" si="242"/>
        <v>MEDIUM</v>
      </c>
    </row>
    <row r="15499" spans="1:11" x14ac:dyDescent="0.2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  <c r="K15499" t="str">
        <f t="shared" si="242"/>
        <v>HIGH</v>
      </c>
    </row>
    <row r="15500" spans="1:11" x14ac:dyDescent="0.2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  <c r="K15500" t="str">
        <f t="shared" si="242"/>
        <v>LOW</v>
      </c>
    </row>
    <row r="15501" spans="1:11" x14ac:dyDescent="0.2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  <c r="K15501" t="str">
        <f t="shared" si="242"/>
        <v>LOW</v>
      </c>
    </row>
    <row r="15502" spans="1:11" x14ac:dyDescent="0.2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  <c r="K15502" t="str">
        <f t="shared" si="242"/>
        <v>LOW</v>
      </c>
    </row>
    <row r="15503" spans="1:11" x14ac:dyDescent="0.2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  <c r="K15503" t="str">
        <f t="shared" si="242"/>
        <v>MEDIUM</v>
      </c>
    </row>
    <row r="15504" spans="1:11" x14ac:dyDescent="0.2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  <c r="K15504" t="str">
        <f t="shared" si="242"/>
        <v>MEDIUM</v>
      </c>
    </row>
    <row r="15505" spans="1:11" x14ac:dyDescent="0.2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  <c r="K15505" t="str">
        <f t="shared" si="242"/>
        <v>MEDIUM</v>
      </c>
    </row>
    <row r="15506" spans="1:11" x14ac:dyDescent="0.2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  <c r="K15506" t="str">
        <f t="shared" si="242"/>
        <v>MEDIUM</v>
      </c>
    </row>
    <row r="15507" spans="1:11" x14ac:dyDescent="0.2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  <c r="K15507" t="str">
        <f t="shared" si="242"/>
        <v>MEDIUM</v>
      </c>
    </row>
    <row r="15508" spans="1:11" x14ac:dyDescent="0.2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  <c r="K15508" t="str">
        <f t="shared" si="242"/>
        <v>MEDIUM</v>
      </c>
    </row>
    <row r="15509" spans="1:11" x14ac:dyDescent="0.2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  <c r="K15509" t="str">
        <f t="shared" si="242"/>
        <v>MEDIUM</v>
      </c>
    </row>
    <row r="15510" spans="1:11" x14ac:dyDescent="0.2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  <c r="K15510" t="str">
        <f t="shared" si="242"/>
        <v>HIGH</v>
      </c>
    </row>
    <row r="15511" spans="1:11" x14ac:dyDescent="0.2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  <c r="K15511" t="str">
        <f t="shared" si="242"/>
        <v>LOW</v>
      </c>
    </row>
    <row r="15512" spans="1:11" x14ac:dyDescent="0.2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  <c r="K15512" t="str">
        <f t="shared" si="242"/>
        <v>LOW</v>
      </c>
    </row>
    <row r="15513" spans="1:11" x14ac:dyDescent="0.2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  <c r="K15513" t="str">
        <f t="shared" si="242"/>
        <v>LOW</v>
      </c>
    </row>
    <row r="15514" spans="1:11" x14ac:dyDescent="0.2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  <c r="K15514" t="str">
        <f t="shared" si="242"/>
        <v>MEDIUM</v>
      </c>
    </row>
    <row r="15515" spans="1:11" x14ac:dyDescent="0.2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  <c r="K15515" t="str">
        <f t="shared" si="242"/>
        <v>LOW</v>
      </c>
    </row>
    <row r="15516" spans="1:11" x14ac:dyDescent="0.2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  <c r="K15516" t="str">
        <f t="shared" si="242"/>
        <v>MEDIUM</v>
      </c>
    </row>
    <row r="15517" spans="1:11" x14ac:dyDescent="0.2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  <c r="K15517" t="str">
        <f t="shared" si="242"/>
        <v>HIGH</v>
      </c>
    </row>
    <row r="15518" spans="1:11" x14ac:dyDescent="0.2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  <c r="K15518" t="str">
        <f t="shared" si="242"/>
        <v>LOW</v>
      </c>
    </row>
    <row r="15519" spans="1:11" x14ac:dyDescent="0.2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  <c r="K15519" t="str">
        <f t="shared" si="242"/>
        <v>LOW</v>
      </c>
    </row>
    <row r="15520" spans="1:11" x14ac:dyDescent="0.2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  <c r="K15520" t="str">
        <f t="shared" si="242"/>
        <v>HIGH</v>
      </c>
    </row>
    <row r="15521" spans="1:11" x14ac:dyDescent="0.2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  <c r="K15521" t="str">
        <f t="shared" si="242"/>
        <v>MEDIUM</v>
      </c>
    </row>
    <row r="15522" spans="1:11" x14ac:dyDescent="0.2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  <c r="K15522" t="str">
        <f t="shared" si="242"/>
        <v>HIGH</v>
      </c>
    </row>
    <row r="15523" spans="1:11" x14ac:dyDescent="0.2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  <c r="K15523" t="str">
        <f t="shared" si="242"/>
        <v>MEDIUM</v>
      </c>
    </row>
    <row r="15524" spans="1:11" x14ac:dyDescent="0.2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  <c r="K15524" t="str">
        <f t="shared" si="242"/>
        <v>MEDIUM</v>
      </c>
    </row>
    <row r="15525" spans="1:11" x14ac:dyDescent="0.2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  <c r="K15525" t="str">
        <f t="shared" si="242"/>
        <v>MEDIUM</v>
      </c>
    </row>
    <row r="15526" spans="1:11" x14ac:dyDescent="0.2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  <c r="K15526" t="str">
        <f t="shared" si="242"/>
        <v>LOW</v>
      </c>
    </row>
    <row r="15527" spans="1:11" x14ac:dyDescent="0.2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  <c r="K15527" t="str">
        <f t="shared" si="242"/>
        <v>MEDIUM</v>
      </c>
    </row>
    <row r="15528" spans="1:11" x14ac:dyDescent="0.2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  <c r="K15528" t="str">
        <f t="shared" si="242"/>
        <v>MEDIUM</v>
      </c>
    </row>
    <row r="15529" spans="1:11" x14ac:dyDescent="0.2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  <c r="K15529" t="str">
        <f t="shared" si="242"/>
        <v>MEDIUM</v>
      </c>
    </row>
    <row r="15530" spans="1:11" x14ac:dyDescent="0.2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  <c r="K15530" t="str">
        <f t="shared" si="242"/>
        <v>LOW</v>
      </c>
    </row>
    <row r="15531" spans="1:11" x14ac:dyDescent="0.2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  <c r="K15531" t="str">
        <f t="shared" si="242"/>
        <v>HIGH</v>
      </c>
    </row>
    <row r="15532" spans="1:11" x14ac:dyDescent="0.2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  <c r="K15532" t="str">
        <f t="shared" si="242"/>
        <v>LOW</v>
      </c>
    </row>
    <row r="15533" spans="1:11" x14ac:dyDescent="0.2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  <c r="K15533" t="str">
        <f t="shared" si="242"/>
        <v>MEDIUM</v>
      </c>
    </row>
    <row r="15534" spans="1:11" x14ac:dyDescent="0.2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  <c r="K15534" t="str">
        <f t="shared" si="242"/>
        <v>LOW</v>
      </c>
    </row>
    <row r="15535" spans="1:11" x14ac:dyDescent="0.2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  <c r="K15535" t="str">
        <f t="shared" si="242"/>
        <v>LOW</v>
      </c>
    </row>
    <row r="15536" spans="1:11" x14ac:dyDescent="0.2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  <c r="K15536" t="str">
        <f t="shared" si="242"/>
        <v>LOW</v>
      </c>
    </row>
    <row r="15537" spans="1:11" x14ac:dyDescent="0.2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  <c r="K15537" t="str">
        <f t="shared" si="242"/>
        <v>MEDIUM</v>
      </c>
    </row>
    <row r="15538" spans="1:11" x14ac:dyDescent="0.2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  <c r="K15538" t="str">
        <f t="shared" si="242"/>
        <v>MEDIUM</v>
      </c>
    </row>
    <row r="15539" spans="1:11" x14ac:dyDescent="0.2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  <c r="K15539" t="str">
        <f t="shared" si="242"/>
        <v>MEDIUM</v>
      </c>
    </row>
    <row r="15540" spans="1:11" x14ac:dyDescent="0.2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  <c r="K15540" t="str">
        <f t="shared" si="242"/>
        <v>LOW</v>
      </c>
    </row>
    <row r="15541" spans="1:11" x14ac:dyDescent="0.2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  <c r="K15541" t="str">
        <f t="shared" si="242"/>
        <v>LOW</v>
      </c>
    </row>
    <row r="15542" spans="1:11" x14ac:dyDescent="0.2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  <c r="K15542" t="str">
        <f t="shared" si="242"/>
        <v>LOW</v>
      </c>
    </row>
    <row r="15543" spans="1:11" x14ac:dyDescent="0.2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  <c r="K15543" t="str">
        <f t="shared" si="242"/>
        <v>MEDIUM</v>
      </c>
    </row>
    <row r="15544" spans="1:11" x14ac:dyDescent="0.2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  <c r="K15544" t="str">
        <f t="shared" si="242"/>
        <v>LOW</v>
      </c>
    </row>
    <row r="15545" spans="1:11" x14ac:dyDescent="0.2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  <c r="K15545" t="str">
        <f t="shared" si="242"/>
        <v>LOW</v>
      </c>
    </row>
    <row r="15546" spans="1:11" x14ac:dyDescent="0.2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  <c r="K15546" t="str">
        <f t="shared" si="242"/>
        <v>MEDIUM</v>
      </c>
    </row>
    <row r="15547" spans="1:11" x14ac:dyDescent="0.2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  <c r="K15547" t="str">
        <f t="shared" si="242"/>
        <v>MEDIUM</v>
      </c>
    </row>
    <row r="15548" spans="1:11" x14ac:dyDescent="0.2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  <c r="K15548" t="str">
        <f t="shared" si="242"/>
        <v>MEDIUM</v>
      </c>
    </row>
    <row r="15549" spans="1:11" x14ac:dyDescent="0.2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  <c r="K15549" t="str">
        <f t="shared" si="242"/>
        <v>LOW</v>
      </c>
    </row>
    <row r="15550" spans="1:11" x14ac:dyDescent="0.2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  <c r="K15550" t="str">
        <f t="shared" si="242"/>
        <v>MEDIUM</v>
      </c>
    </row>
    <row r="15551" spans="1:11" x14ac:dyDescent="0.2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  <c r="K15551" t="str">
        <f t="shared" si="242"/>
        <v>LOW</v>
      </c>
    </row>
    <row r="15552" spans="1:11" x14ac:dyDescent="0.2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  <c r="K15552" t="str">
        <f t="shared" si="242"/>
        <v>MEDIUM</v>
      </c>
    </row>
    <row r="15553" spans="1:11" x14ac:dyDescent="0.2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  <c r="K15553" t="str">
        <f t="shared" si="242"/>
        <v>LOW</v>
      </c>
    </row>
    <row r="15554" spans="1:11" x14ac:dyDescent="0.2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  <c r="K15554" t="str">
        <f t="shared" si="242"/>
        <v>MEDIUM</v>
      </c>
    </row>
    <row r="15555" spans="1:11" x14ac:dyDescent="0.2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  <c r="K15555" t="str">
        <f t="shared" ref="K15555:K15618" si="243">IF(J15555&lt;20,"LOW",IF(J15555&lt;=50,"MEDIUM","HIGH"))</f>
        <v>MEDIUM</v>
      </c>
    </row>
    <row r="15556" spans="1:11" x14ac:dyDescent="0.2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  <c r="K15556" t="str">
        <f t="shared" si="243"/>
        <v>MEDIUM</v>
      </c>
    </row>
    <row r="15557" spans="1:11" x14ac:dyDescent="0.2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  <c r="K15557" t="str">
        <f t="shared" si="243"/>
        <v>LOW</v>
      </c>
    </row>
    <row r="15558" spans="1:11" x14ac:dyDescent="0.2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  <c r="K15558" t="str">
        <f t="shared" si="243"/>
        <v>MEDIUM</v>
      </c>
    </row>
    <row r="15559" spans="1:11" x14ac:dyDescent="0.2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  <c r="K15559" t="str">
        <f t="shared" si="243"/>
        <v>MEDIUM</v>
      </c>
    </row>
    <row r="15560" spans="1:11" x14ac:dyDescent="0.2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  <c r="K15560" t="str">
        <f t="shared" si="243"/>
        <v>HIGH</v>
      </c>
    </row>
    <row r="15561" spans="1:11" x14ac:dyDescent="0.2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  <c r="K15561" t="str">
        <f t="shared" si="243"/>
        <v>LOW</v>
      </c>
    </row>
    <row r="15562" spans="1:11" x14ac:dyDescent="0.2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  <c r="K15562" t="str">
        <f t="shared" si="243"/>
        <v>LOW</v>
      </c>
    </row>
    <row r="15563" spans="1:11" x14ac:dyDescent="0.2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  <c r="K15563" t="str">
        <f t="shared" si="243"/>
        <v>LOW</v>
      </c>
    </row>
    <row r="15564" spans="1:11" x14ac:dyDescent="0.2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  <c r="K15564" t="str">
        <f t="shared" si="243"/>
        <v>LOW</v>
      </c>
    </row>
    <row r="15565" spans="1:11" x14ac:dyDescent="0.2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  <c r="K15565" t="str">
        <f t="shared" si="243"/>
        <v>HIGH</v>
      </c>
    </row>
    <row r="15566" spans="1:11" x14ac:dyDescent="0.2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  <c r="K15566" t="str">
        <f t="shared" si="243"/>
        <v>LOW</v>
      </c>
    </row>
    <row r="15567" spans="1:11" x14ac:dyDescent="0.2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  <c r="K15567" t="str">
        <f t="shared" si="243"/>
        <v>LOW</v>
      </c>
    </row>
    <row r="15568" spans="1:11" x14ac:dyDescent="0.2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  <c r="K15568" t="str">
        <f t="shared" si="243"/>
        <v>LOW</v>
      </c>
    </row>
    <row r="15569" spans="1:11" x14ac:dyDescent="0.2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  <c r="K15569" t="str">
        <f t="shared" si="243"/>
        <v>MEDIUM</v>
      </c>
    </row>
    <row r="15570" spans="1:11" x14ac:dyDescent="0.2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  <c r="K15570" t="str">
        <f t="shared" si="243"/>
        <v>LOW</v>
      </c>
    </row>
    <row r="15571" spans="1:11" x14ac:dyDescent="0.2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  <c r="K15571" t="str">
        <f t="shared" si="243"/>
        <v>MEDIUM</v>
      </c>
    </row>
    <row r="15572" spans="1:11" x14ac:dyDescent="0.2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  <c r="K15572" t="str">
        <f t="shared" si="243"/>
        <v>MEDIUM</v>
      </c>
    </row>
    <row r="15573" spans="1:11" x14ac:dyDescent="0.2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  <c r="K15573" t="str">
        <f t="shared" si="243"/>
        <v>LOW</v>
      </c>
    </row>
    <row r="15574" spans="1:11" x14ac:dyDescent="0.2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  <c r="K15574" t="str">
        <f t="shared" si="243"/>
        <v>LOW</v>
      </c>
    </row>
    <row r="15575" spans="1:11" x14ac:dyDescent="0.2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  <c r="K15575" t="str">
        <f t="shared" si="243"/>
        <v>LOW</v>
      </c>
    </row>
    <row r="15576" spans="1:11" x14ac:dyDescent="0.2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  <c r="K15576" t="str">
        <f t="shared" si="243"/>
        <v>MEDIUM</v>
      </c>
    </row>
    <row r="15577" spans="1:11" x14ac:dyDescent="0.2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  <c r="K15577" t="str">
        <f t="shared" si="243"/>
        <v>MEDIUM</v>
      </c>
    </row>
    <row r="15578" spans="1:11" x14ac:dyDescent="0.2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  <c r="K15578" t="str">
        <f t="shared" si="243"/>
        <v>LOW</v>
      </c>
    </row>
    <row r="15579" spans="1:11" x14ac:dyDescent="0.2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  <c r="K15579" t="str">
        <f t="shared" si="243"/>
        <v>HIGH</v>
      </c>
    </row>
    <row r="15580" spans="1:11" x14ac:dyDescent="0.2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  <c r="K15580" t="str">
        <f t="shared" si="243"/>
        <v>MEDIUM</v>
      </c>
    </row>
    <row r="15581" spans="1:11" x14ac:dyDescent="0.2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  <c r="K15581" t="str">
        <f t="shared" si="243"/>
        <v>MEDIUM</v>
      </c>
    </row>
    <row r="15582" spans="1:11" x14ac:dyDescent="0.2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  <c r="K15582" t="str">
        <f t="shared" si="243"/>
        <v>HIGH</v>
      </c>
    </row>
    <row r="15583" spans="1:11" x14ac:dyDescent="0.2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  <c r="K15583" t="str">
        <f t="shared" si="243"/>
        <v>MEDIUM</v>
      </c>
    </row>
    <row r="15584" spans="1:11" x14ac:dyDescent="0.2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  <c r="K15584" t="str">
        <f t="shared" si="243"/>
        <v>HIGH</v>
      </c>
    </row>
    <row r="15585" spans="1:11" x14ac:dyDescent="0.2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  <c r="K15585" t="str">
        <f t="shared" si="243"/>
        <v>LOW</v>
      </c>
    </row>
    <row r="15586" spans="1:11" x14ac:dyDescent="0.2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  <c r="K15586" t="str">
        <f t="shared" si="243"/>
        <v>MEDIUM</v>
      </c>
    </row>
    <row r="15587" spans="1:11" x14ac:dyDescent="0.2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  <c r="K15587" t="str">
        <f t="shared" si="243"/>
        <v>HIGH</v>
      </c>
    </row>
    <row r="15588" spans="1:11" x14ac:dyDescent="0.2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  <c r="K15588" t="str">
        <f t="shared" si="243"/>
        <v>HIGH</v>
      </c>
    </row>
    <row r="15589" spans="1:11" x14ac:dyDescent="0.2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  <c r="K15589" t="str">
        <f t="shared" si="243"/>
        <v>MEDIUM</v>
      </c>
    </row>
    <row r="15590" spans="1:11" x14ac:dyDescent="0.2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  <c r="K15590" t="str">
        <f t="shared" si="243"/>
        <v>MEDIUM</v>
      </c>
    </row>
    <row r="15591" spans="1:11" x14ac:dyDescent="0.2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  <c r="K15591" t="str">
        <f t="shared" si="243"/>
        <v>LOW</v>
      </c>
    </row>
    <row r="15592" spans="1:11" x14ac:dyDescent="0.2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  <c r="K15592" t="str">
        <f t="shared" si="243"/>
        <v>MEDIUM</v>
      </c>
    </row>
    <row r="15593" spans="1:11" x14ac:dyDescent="0.2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  <c r="K15593" t="str">
        <f t="shared" si="243"/>
        <v>HIGH</v>
      </c>
    </row>
    <row r="15594" spans="1:11" x14ac:dyDescent="0.2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  <c r="K15594" t="str">
        <f t="shared" si="243"/>
        <v>LOW</v>
      </c>
    </row>
    <row r="15595" spans="1:11" x14ac:dyDescent="0.2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  <c r="K15595" t="str">
        <f t="shared" si="243"/>
        <v>HIGH</v>
      </c>
    </row>
    <row r="15596" spans="1:11" x14ac:dyDescent="0.2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  <c r="K15596" t="str">
        <f t="shared" si="243"/>
        <v>MEDIUM</v>
      </c>
    </row>
    <row r="15597" spans="1:11" x14ac:dyDescent="0.2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  <c r="K15597" t="str">
        <f t="shared" si="243"/>
        <v>LOW</v>
      </c>
    </row>
    <row r="15598" spans="1:11" x14ac:dyDescent="0.2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  <c r="K15598" t="str">
        <f t="shared" si="243"/>
        <v>MEDIUM</v>
      </c>
    </row>
    <row r="15599" spans="1:11" x14ac:dyDescent="0.2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  <c r="K15599" t="str">
        <f t="shared" si="243"/>
        <v>LOW</v>
      </c>
    </row>
    <row r="15600" spans="1:11" x14ac:dyDescent="0.2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  <c r="K15600" t="str">
        <f t="shared" si="243"/>
        <v>LOW</v>
      </c>
    </row>
    <row r="15601" spans="1:11" x14ac:dyDescent="0.2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  <c r="K15601" t="str">
        <f t="shared" si="243"/>
        <v>MEDIUM</v>
      </c>
    </row>
    <row r="15602" spans="1:11" x14ac:dyDescent="0.2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  <c r="K15602" t="str">
        <f t="shared" si="243"/>
        <v>MEDIUM</v>
      </c>
    </row>
    <row r="15603" spans="1:11" x14ac:dyDescent="0.2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  <c r="K15603" t="str">
        <f t="shared" si="243"/>
        <v>MEDIUM</v>
      </c>
    </row>
    <row r="15604" spans="1:11" x14ac:dyDescent="0.2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  <c r="K15604" t="str">
        <f t="shared" si="243"/>
        <v>LOW</v>
      </c>
    </row>
    <row r="15605" spans="1:11" x14ac:dyDescent="0.2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  <c r="K15605" t="str">
        <f t="shared" si="243"/>
        <v>MEDIUM</v>
      </c>
    </row>
    <row r="15606" spans="1:11" x14ac:dyDescent="0.2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  <c r="K15606" t="str">
        <f t="shared" si="243"/>
        <v>LOW</v>
      </c>
    </row>
    <row r="15607" spans="1:11" x14ac:dyDescent="0.2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  <c r="K15607" t="str">
        <f t="shared" si="243"/>
        <v>MEDIUM</v>
      </c>
    </row>
    <row r="15608" spans="1:11" x14ac:dyDescent="0.2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  <c r="K15608" t="str">
        <f t="shared" si="243"/>
        <v>HIGH</v>
      </c>
    </row>
    <row r="15609" spans="1:11" x14ac:dyDescent="0.2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  <c r="K15609" t="str">
        <f t="shared" si="243"/>
        <v>LOW</v>
      </c>
    </row>
    <row r="15610" spans="1:11" x14ac:dyDescent="0.2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  <c r="K15610" t="str">
        <f t="shared" si="243"/>
        <v>MEDIUM</v>
      </c>
    </row>
    <row r="15611" spans="1:11" x14ac:dyDescent="0.2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  <c r="K15611" t="str">
        <f t="shared" si="243"/>
        <v>MEDIUM</v>
      </c>
    </row>
    <row r="15612" spans="1:11" x14ac:dyDescent="0.2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  <c r="K15612" t="str">
        <f t="shared" si="243"/>
        <v>HIGH</v>
      </c>
    </row>
    <row r="15613" spans="1:11" x14ac:dyDescent="0.2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  <c r="K15613" t="str">
        <f t="shared" si="243"/>
        <v>MEDIUM</v>
      </c>
    </row>
    <row r="15614" spans="1:11" x14ac:dyDescent="0.2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  <c r="K15614" t="str">
        <f t="shared" si="243"/>
        <v>MEDIUM</v>
      </c>
    </row>
    <row r="15615" spans="1:11" x14ac:dyDescent="0.2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  <c r="K15615" t="str">
        <f t="shared" si="243"/>
        <v>HIGH</v>
      </c>
    </row>
    <row r="15616" spans="1:11" x14ac:dyDescent="0.2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  <c r="K15616" t="str">
        <f t="shared" si="243"/>
        <v>LOW</v>
      </c>
    </row>
    <row r="15617" spans="1:11" x14ac:dyDescent="0.2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  <c r="K15617" t="str">
        <f t="shared" si="243"/>
        <v>LOW</v>
      </c>
    </row>
    <row r="15618" spans="1:11" x14ac:dyDescent="0.2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  <c r="K15618" t="str">
        <f t="shared" si="243"/>
        <v>LOW</v>
      </c>
    </row>
    <row r="15619" spans="1:11" x14ac:dyDescent="0.2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  <c r="K15619" t="str">
        <f t="shared" ref="K15619:K15682" si="244">IF(J15619&lt;20,"LOW",IF(J15619&lt;=50,"MEDIUM","HIGH"))</f>
        <v>MEDIUM</v>
      </c>
    </row>
    <row r="15620" spans="1:11" x14ac:dyDescent="0.2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  <c r="K15620" t="str">
        <f t="shared" si="244"/>
        <v>HIGH</v>
      </c>
    </row>
    <row r="15621" spans="1:11" x14ac:dyDescent="0.2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  <c r="K15621" t="str">
        <f t="shared" si="244"/>
        <v>LOW</v>
      </c>
    </row>
    <row r="15622" spans="1:11" x14ac:dyDescent="0.2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  <c r="K15622" t="str">
        <f t="shared" si="244"/>
        <v>LOW</v>
      </c>
    </row>
    <row r="15623" spans="1:11" x14ac:dyDescent="0.2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  <c r="K15623" t="str">
        <f t="shared" si="244"/>
        <v>MEDIUM</v>
      </c>
    </row>
    <row r="15624" spans="1:11" x14ac:dyDescent="0.2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  <c r="K15624" t="str">
        <f t="shared" si="244"/>
        <v>MEDIUM</v>
      </c>
    </row>
    <row r="15625" spans="1:11" x14ac:dyDescent="0.2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  <c r="K15625" t="str">
        <f t="shared" si="244"/>
        <v>HIGH</v>
      </c>
    </row>
    <row r="15626" spans="1:11" x14ac:dyDescent="0.2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  <c r="K15626" t="str">
        <f t="shared" si="244"/>
        <v>HIGH</v>
      </c>
    </row>
    <row r="15627" spans="1:11" x14ac:dyDescent="0.2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  <c r="K15627" t="str">
        <f t="shared" si="244"/>
        <v>LOW</v>
      </c>
    </row>
    <row r="15628" spans="1:11" x14ac:dyDescent="0.2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  <c r="K15628" t="str">
        <f t="shared" si="244"/>
        <v>MEDIUM</v>
      </c>
    </row>
    <row r="15629" spans="1:11" x14ac:dyDescent="0.2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  <c r="K15629" t="str">
        <f t="shared" si="244"/>
        <v>LOW</v>
      </c>
    </row>
    <row r="15630" spans="1:11" x14ac:dyDescent="0.2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  <c r="K15630" t="str">
        <f t="shared" si="244"/>
        <v>LOW</v>
      </c>
    </row>
    <row r="15631" spans="1:11" x14ac:dyDescent="0.2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  <c r="K15631" t="str">
        <f t="shared" si="244"/>
        <v>LOW</v>
      </c>
    </row>
    <row r="15632" spans="1:11" x14ac:dyDescent="0.2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  <c r="K15632" t="str">
        <f t="shared" si="244"/>
        <v>MEDIUM</v>
      </c>
    </row>
    <row r="15633" spans="1:11" x14ac:dyDescent="0.2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  <c r="K15633" t="str">
        <f t="shared" si="244"/>
        <v>MEDIUM</v>
      </c>
    </row>
    <row r="15634" spans="1:11" x14ac:dyDescent="0.2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  <c r="K15634" t="str">
        <f t="shared" si="244"/>
        <v>LOW</v>
      </c>
    </row>
    <row r="15635" spans="1:11" x14ac:dyDescent="0.2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  <c r="K15635" t="str">
        <f t="shared" si="244"/>
        <v>LOW</v>
      </c>
    </row>
    <row r="15636" spans="1:11" x14ac:dyDescent="0.2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  <c r="K15636" t="str">
        <f t="shared" si="244"/>
        <v>MEDIUM</v>
      </c>
    </row>
    <row r="15637" spans="1:11" x14ac:dyDescent="0.2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  <c r="K15637" t="str">
        <f t="shared" si="244"/>
        <v>LOW</v>
      </c>
    </row>
    <row r="15638" spans="1:11" x14ac:dyDescent="0.2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  <c r="K15638" t="str">
        <f t="shared" si="244"/>
        <v>LOW</v>
      </c>
    </row>
    <row r="15639" spans="1:11" x14ac:dyDescent="0.2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  <c r="K15639" t="str">
        <f t="shared" si="244"/>
        <v>MEDIUM</v>
      </c>
    </row>
    <row r="15640" spans="1:11" x14ac:dyDescent="0.2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  <c r="K15640" t="str">
        <f t="shared" si="244"/>
        <v>HIGH</v>
      </c>
    </row>
    <row r="15641" spans="1:11" x14ac:dyDescent="0.2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  <c r="K15641" t="str">
        <f t="shared" si="244"/>
        <v>LOW</v>
      </c>
    </row>
    <row r="15642" spans="1:11" x14ac:dyDescent="0.2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  <c r="K15642" t="str">
        <f t="shared" si="244"/>
        <v>MEDIUM</v>
      </c>
    </row>
    <row r="15643" spans="1:11" x14ac:dyDescent="0.2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  <c r="K15643" t="str">
        <f t="shared" si="244"/>
        <v>MEDIUM</v>
      </c>
    </row>
    <row r="15644" spans="1:11" x14ac:dyDescent="0.2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  <c r="K15644" t="str">
        <f t="shared" si="244"/>
        <v>LOW</v>
      </c>
    </row>
    <row r="15645" spans="1:11" x14ac:dyDescent="0.2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  <c r="K15645" t="str">
        <f t="shared" si="244"/>
        <v>LOW</v>
      </c>
    </row>
    <row r="15646" spans="1:11" x14ac:dyDescent="0.2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  <c r="K15646" t="str">
        <f t="shared" si="244"/>
        <v>MEDIUM</v>
      </c>
    </row>
    <row r="15647" spans="1:11" x14ac:dyDescent="0.2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  <c r="K15647" t="str">
        <f t="shared" si="244"/>
        <v>LOW</v>
      </c>
    </row>
    <row r="15648" spans="1:11" x14ac:dyDescent="0.2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  <c r="K15648" t="str">
        <f t="shared" si="244"/>
        <v>LOW</v>
      </c>
    </row>
    <row r="15649" spans="1:11" x14ac:dyDescent="0.2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  <c r="K15649" t="str">
        <f t="shared" si="244"/>
        <v>MEDIUM</v>
      </c>
    </row>
    <row r="15650" spans="1:11" x14ac:dyDescent="0.2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  <c r="K15650" t="str">
        <f t="shared" si="244"/>
        <v>MEDIUM</v>
      </c>
    </row>
    <row r="15651" spans="1:11" x14ac:dyDescent="0.2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  <c r="K15651" t="str">
        <f t="shared" si="244"/>
        <v>HIGH</v>
      </c>
    </row>
    <row r="15652" spans="1:11" x14ac:dyDescent="0.2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  <c r="K15652" t="str">
        <f t="shared" si="244"/>
        <v>LOW</v>
      </c>
    </row>
    <row r="15653" spans="1:11" x14ac:dyDescent="0.2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  <c r="K15653" t="str">
        <f t="shared" si="244"/>
        <v>LOW</v>
      </c>
    </row>
    <row r="15654" spans="1:11" x14ac:dyDescent="0.2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  <c r="K15654" t="str">
        <f t="shared" si="244"/>
        <v>MEDIUM</v>
      </c>
    </row>
    <row r="15655" spans="1:11" x14ac:dyDescent="0.2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  <c r="K15655" t="str">
        <f t="shared" si="244"/>
        <v>MEDIUM</v>
      </c>
    </row>
    <row r="15656" spans="1:11" x14ac:dyDescent="0.2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  <c r="K15656" t="str">
        <f t="shared" si="244"/>
        <v>LOW</v>
      </c>
    </row>
    <row r="15657" spans="1:11" x14ac:dyDescent="0.2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  <c r="K15657" t="str">
        <f t="shared" si="244"/>
        <v>MEDIUM</v>
      </c>
    </row>
    <row r="15658" spans="1:11" x14ac:dyDescent="0.2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  <c r="K15658" t="str">
        <f t="shared" si="244"/>
        <v>LOW</v>
      </c>
    </row>
    <row r="15659" spans="1:11" x14ac:dyDescent="0.2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  <c r="K15659" t="str">
        <f t="shared" si="244"/>
        <v>LOW</v>
      </c>
    </row>
    <row r="15660" spans="1:11" x14ac:dyDescent="0.2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  <c r="K15660" t="str">
        <f t="shared" si="244"/>
        <v>LOW</v>
      </c>
    </row>
    <row r="15661" spans="1:11" x14ac:dyDescent="0.2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  <c r="K15661" t="str">
        <f t="shared" si="244"/>
        <v>LOW</v>
      </c>
    </row>
    <row r="15662" spans="1:11" x14ac:dyDescent="0.2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  <c r="K15662" t="str">
        <f t="shared" si="244"/>
        <v>LOW</v>
      </c>
    </row>
    <row r="15663" spans="1:11" x14ac:dyDescent="0.2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  <c r="K15663" t="str">
        <f t="shared" si="244"/>
        <v>LOW</v>
      </c>
    </row>
    <row r="15664" spans="1:11" x14ac:dyDescent="0.2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  <c r="K15664" t="str">
        <f t="shared" si="244"/>
        <v>LOW</v>
      </c>
    </row>
    <row r="15665" spans="1:11" x14ac:dyDescent="0.2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  <c r="K15665" t="str">
        <f t="shared" si="244"/>
        <v>MEDIUM</v>
      </c>
    </row>
    <row r="15666" spans="1:11" x14ac:dyDescent="0.2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  <c r="K15666" t="str">
        <f t="shared" si="244"/>
        <v>LOW</v>
      </c>
    </row>
    <row r="15667" spans="1:11" x14ac:dyDescent="0.2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  <c r="K15667" t="str">
        <f t="shared" si="244"/>
        <v>LOW</v>
      </c>
    </row>
    <row r="15668" spans="1:11" x14ac:dyDescent="0.2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  <c r="K15668" t="str">
        <f t="shared" si="244"/>
        <v>MEDIUM</v>
      </c>
    </row>
    <row r="15669" spans="1:11" x14ac:dyDescent="0.2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  <c r="K15669" t="str">
        <f t="shared" si="244"/>
        <v>MEDIUM</v>
      </c>
    </row>
    <row r="15670" spans="1:11" x14ac:dyDescent="0.2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  <c r="K15670" t="str">
        <f t="shared" si="244"/>
        <v>LOW</v>
      </c>
    </row>
    <row r="15671" spans="1:11" x14ac:dyDescent="0.2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  <c r="K15671" t="str">
        <f t="shared" si="244"/>
        <v>MEDIUM</v>
      </c>
    </row>
    <row r="15672" spans="1:11" x14ac:dyDescent="0.2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  <c r="K15672" t="str">
        <f t="shared" si="244"/>
        <v>LOW</v>
      </c>
    </row>
    <row r="15673" spans="1:11" x14ac:dyDescent="0.2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  <c r="K15673" t="str">
        <f t="shared" si="244"/>
        <v>MEDIUM</v>
      </c>
    </row>
    <row r="15674" spans="1:11" x14ac:dyDescent="0.2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  <c r="K15674" t="str">
        <f t="shared" si="244"/>
        <v>MEDIUM</v>
      </c>
    </row>
    <row r="15675" spans="1:11" x14ac:dyDescent="0.2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  <c r="K15675" t="str">
        <f t="shared" si="244"/>
        <v>LOW</v>
      </c>
    </row>
    <row r="15676" spans="1:11" x14ac:dyDescent="0.2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  <c r="K15676" t="str">
        <f t="shared" si="244"/>
        <v>MEDIUM</v>
      </c>
    </row>
    <row r="15677" spans="1:11" x14ac:dyDescent="0.2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  <c r="K15677" t="str">
        <f t="shared" si="244"/>
        <v>LOW</v>
      </c>
    </row>
    <row r="15678" spans="1:11" x14ac:dyDescent="0.2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  <c r="K15678" t="str">
        <f t="shared" si="244"/>
        <v>LOW</v>
      </c>
    </row>
    <row r="15679" spans="1:11" x14ac:dyDescent="0.2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  <c r="K15679" t="str">
        <f t="shared" si="244"/>
        <v>MEDIUM</v>
      </c>
    </row>
    <row r="15680" spans="1:11" x14ac:dyDescent="0.2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  <c r="K15680" t="str">
        <f t="shared" si="244"/>
        <v>LOW</v>
      </c>
    </row>
    <row r="15681" spans="1:11" x14ac:dyDescent="0.2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  <c r="K15681" t="str">
        <f t="shared" si="244"/>
        <v>MEDIUM</v>
      </c>
    </row>
    <row r="15682" spans="1:11" x14ac:dyDescent="0.2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  <c r="K15682" t="str">
        <f t="shared" si="244"/>
        <v>HIGH</v>
      </c>
    </row>
    <row r="15683" spans="1:11" x14ac:dyDescent="0.2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  <c r="K15683" t="str">
        <f t="shared" ref="K15683:K15746" si="245">IF(J15683&lt;20,"LOW",IF(J15683&lt;=50,"MEDIUM","HIGH"))</f>
        <v>MEDIUM</v>
      </c>
    </row>
    <row r="15684" spans="1:11" x14ac:dyDescent="0.2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  <c r="K15684" t="str">
        <f t="shared" si="245"/>
        <v>LOW</v>
      </c>
    </row>
    <row r="15685" spans="1:11" x14ac:dyDescent="0.2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  <c r="K15685" t="str">
        <f t="shared" si="245"/>
        <v>MEDIUM</v>
      </c>
    </row>
    <row r="15686" spans="1:11" x14ac:dyDescent="0.2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  <c r="K15686" t="str">
        <f t="shared" si="245"/>
        <v>MEDIUM</v>
      </c>
    </row>
    <row r="15687" spans="1:11" x14ac:dyDescent="0.2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  <c r="K15687" t="str">
        <f t="shared" si="245"/>
        <v>LOW</v>
      </c>
    </row>
    <row r="15688" spans="1:11" x14ac:dyDescent="0.2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  <c r="K15688" t="str">
        <f t="shared" si="245"/>
        <v>MEDIUM</v>
      </c>
    </row>
    <row r="15689" spans="1:11" x14ac:dyDescent="0.2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  <c r="K15689" t="str">
        <f t="shared" si="245"/>
        <v>LOW</v>
      </c>
    </row>
    <row r="15690" spans="1:11" x14ac:dyDescent="0.2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  <c r="K15690" t="str">
        <f t="shared" si="245"/>
        <v>LOW</v>
      </c>
    </row>
    <row r="15691" spans="1:11" x14ac:dyDescent="0.2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  <c r="K15691" t="str">
        <f t="shared" si="245"/>
        <v>LOW</v>
      </c>
    </row>
    <row r="15692" spans="1:11" x14ac:dyDescent="0.2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  <c r="K15692" t="str">
        <f t="shared" si="245"/>
        <v>MEDIUM</v>
      </c>
    </row>
    <row r="15693" spans="1:11" x14ac:dyDescent="0.2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  <c r="K15693" t="str">
        <f t="shared" si="245"/>
        <v>HIGH</v>
      </c>
    </row>
    <row r="15694" spans="1:11" x14ac:dyDescent="0.2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  <c r="K15694" t="str">
        <f t="shared" si="245"/>
        <v>LOW</v>
      </c>
    </row>
    <row r="15695" spans="1:11" x14ac:dyDescent="0.2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  <c r="K15695" t="str">
        <f t="shared" si="245"/>
        <v>MEDIUM</v>
      </c>
    </row>
    <row r="15696" spans="1:11" x14ac:dyDescent="0.2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  <c r="K15696" t="str">
        <f t="shared" si="245"/>
        <v>MEDIUM</v>
      </c>
    </row>
    <row r="15697" spans="1:11" x14ac:dyDescent="0.2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  <c r="K15697" t="str">
        <f t="shared" si="245"/>
        <v>MEDIUM</v>
      </c>
    </row>
    <row r="15698" spans="1:11" x14ac:dyDescent="0.2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  <c r="K15698" t="str">
        <f t="shared" si="245"/>
        <v>LOW</v>
      </c>
    </row>
    <row r="15699" spans="1:11" x14ac:dyDescent="0.2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  <c r="K15699" t="str">
        <f t="shared" si="245"/>
        <v>LOW</v>
      </c>
    </row>
    <row r="15700" spans="1:11" x14ac:dyDescent="0.2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  <c r="K15700" t="str">
        <f t="shared" si="245"/>
        <v>MEDIUM</v>
      </c>
    </row>
    <row r="15701" spans="1:11" x14ac:dyDescent="0.2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  <c r="K15701" t="str">
        <f t="shared" si="245"/>
        <v>LOW</v>
      </c>
    </row>
    <row r="15702" spans="1:11" x14ac:dyDescent="0.2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  <c r="K15702" t="str">
        <f t="shared" si="245"/>
        <v>MEDIUM</v>
      </c>
    </row>
    <row r="15703" spans="1:11" x14ac:dyDescent="0.2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  <c r="K15703" t="str">
        <f t="shared" si="245"/>
        <v>LOW</v>
      </c>
    </row>
    <row r="15704" spans="1:11" x14ac:dyDescent="0.2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  <c r="K15704" t="str">
        <f t="shared" si="245"/>
        <v>MEDIUM</v>
      </c>
    </row>
    <row r="15705" spans="1:11" x14ac:dyDescent="0.2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  <c r="K15705" t="str">
        <f t="shared" si="245"/>
        <v>LOW</v>
      </c>
    </row>
    <row r="15706" spans="1:11" x14ac:dyDescent="0.2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  <c r="K15706" t="str">
        <f t="shared" si="245"/>
        <v>LOW</v>
      </c>
    </row>
    <row r="15707" spans="1:11" x14ac:dyDescent="0.2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  <c r="K15707" t="str">
        <f t="shared" si="245"/>
        <v>LOW</v>
      </c>
    </row>
    <row r="15708" spans="1:11" x14ac:dyDescent="0.2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  <c r="K15708" t="str">
        <f t="shared" si="245"/>
        <v>MEDIUM</v>
      </c>
    </row>
    <row r="15709" spans="1:11" x14ac:dyDescent="0.2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  <c r="K15709" t="str">
        <f t="shared" si="245"/>
        <v>MEDIUM</v>
      </c>
    </row>
    <row r="15710" spans="1:11" x14ac:dyDescent="0.2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  <c r="K15710" t="str">
        <f t="shared" si="245"/>
        <v>LOW</v>
      </c>
    </row>
    <row r="15711" spans="1:11" x14ac:dyDescent="0.2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  <c r="K15711" t="str">
        <f t="shared" si="245"/>
        <v>HIGH</v>
      </c>
    </row>
    <row r="15712" spans="1:11" x14ac:dyDescent="0.2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  <c r="K15712" t="str">
        <f t="shared" si="245"/>
        <v>LOW</v>
      </c>
    </row>
    <row r="15713" spans="1:11" x14ac:dyDescent="0.2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  <c r="K15713" t="str">
        <f t="shared" si="245"/>
        <v>MEDIUM</v>
      </c>
    </row>
    <row r="15714" spans="1:11" x14ac:dyDescent="0.2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  <c r="K15714" t="str">
        <f t="shared" si="245"/>
        <v>LOW</v>
      </c>
    </row>
    <row r="15715" spans="1:11" x14ac:dyDescent="0.2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  <c r="K15715" t="str">
        <f t="shared" si="245"/>
        <v>MEDIUM</v>
      </c>
    </row>
    <row r="15716" spans="1:11" x14ac:dyDescent="0.2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  <c r="K15716" t="str">
        <f t="shared" si="245"/>
        <v>LOW</v>
      </c>
    </row>
    <row r="15717" spans="1:11" x14ac:dyDescent="0.2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  <c r="K15717" t="str">
        <f t="shared" si="245"/>
        <v>LOW</v>
      </c>
    </row>
    <row r="15718" spans="1:11" x14ac:dyDescent="0.2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  <c r="K15718" t="str">
        <f t="shared" si="245"/>
        <v>MEDIUM</v>
      </c>
    </row>
    <row r="15719" spans="1:11" x14ac:dyDescent="0.2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  <c r="K15719" t="str">
        <f t="shared" si="245"/>
        <v>LOW</v>
      </c>
    </row>
    <row r="15720" spans="1:11" x14ac:dyDescent="0.2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  <c r="K15720" t="str">
        <f t="shared" si="245"/>
        <v>LOW</v>
      </c>
    </row>
    <row r="15721" spans="1:11" x14ac:dyDescent="0.2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  <c r="K15721" t="str">
        <f t="shared" si="245"/>
        <v>HIGH</v>
      </c>
    </row>
    <row r="15722" spans="1:11" x14ac:dyDescent="0.2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  <c r="K15722" t="str">
        <f t="shared" si="245"/>
        <v>LOW</v>
      </c>
    </row>
    <row r="15723" spans="1:11" x14ac:dyDescent="0.2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  <c r="K15723" t="str">
        <f t="shared" si="245"/>
        <v>HIGH</v>
      </c>
    </row>
    <row r="15724" spans="1:11" x14ac:dyDescent="0.2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  <c r="K15724" t="str">
        <f t="shared" si="245"/>
        <v>MEDIUM</v>
      </c>
    </row>
    <row r="15725" spans="1:11" x14ac:dyDescent="0.2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  <c r="K15725" t="str">
        <f t="shared" si="245"/>
        <v>MEDIUM</v>
      </c>
    </row>
    <row r="15726" spans="1:11" x14ac:dyDescent="0.2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  <c r="K15726" t="str">
        <f t="shared" si="245"/>
        <v>LOW</v>
      </c>
    </row>
    <row r="15727" spans="1:11" x14ac:dyDescent="0.2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  <c r="K15727" t="str">
        <f t="shared" si="245"/>
        <v>HIGH</v>
      </c>
    </row>
    <row r="15728" spans="1:11" x14ac:dyDescent="0.2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  <c r="K15728" t="str">
        <f t="shared" si="245"/>
        <v>HIGH</v>
      </c>
    </row>
    <row r="15729" spans="1:11" x14ac:dyDescent="0.2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  <c r="K15729" t="str">
        <f t="shared" si="245"/>
        <v>MEDIUM</v>
      </c>
    </row>
    <row r="15730" spans="1:11" x14ac:dyDescent="0.2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  <c r="K15730" t="str">
        <f t="shared" si="245"/>
        <v>MEDIUM</v>
      </c>
    </row>
    <row r="15731" spans="1:11" x14ac:dyDescent="0.2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  <c r="K15731" t="str">
        <f t="shared" si="245"/>
        <v>LOW</v>
      </c>
    </row>
    <row r="15732" spans="1:11" x14ac:dyDescent="0.2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  <c r="K15732" t="str">
        <f t="shared" si="245"/>
        <v>MEDIUM</v>
      </c>
    </row>
    <row r="15733" spans="1:11" x14ac:dyDescent="0.2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  <c r="K15733" t="str">
        <f t="shared" si="245"/>
        <v>LOW</v>
      </c>
    </row>
    <row r="15734" spans="1:11" x14ac:dyDescent="0.2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  <c r="K15734" t="str">
        <f t="shared" si="245"/>
        <v>LOW</v>
      </c>
    </row>
    <row r="15735" spans="1:11" x14ac:dyDescent="0.2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  <c r="K15735" t="str">
        <f t="shared" si="245"/>
        <v>LOW</v>
      </c>
    </row>
    <row r="15736" spans="1:11" x14ac:dyDescent="0.2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  <c r="K15736" t="str">
        <f t="shared" si="245"/>
        <v>LOW</v>
      </c>
    </row>
    <row r="15737" spans="1:11" x14ac:dyDescent="0.2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  <c r="K15737" t="str">
        <f t="shared" si="245"/>
        <v>LOW</v>
      </c>
    </row>
    <row r="15738" spans="1:11" x14ac:dyDescent="0.2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  <c r="K15738" t="str">
        <f t="shared" si="245"/>
        <v>LOW</v>
      </c>
    </row>
    <row r="15739" spans="1:11" x14ac:dyDescent="0.2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  <c r="K15739" t="str">
        <f t="shared" si="245"/>
        <v>LOW</v>
      </c>
    </row>
    <row r="15740" spans="1:11" x14ac:dyDescent="0.2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  <c r="K15740" t="str">
        <f t="shared" si="245"/>
        <v>MEDIUM</v>
      </c>
    </row>
    <row r="15741" spans="1:11" x14ac:dyDescent="0.2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  <c r="K15741" t="str">
        <f t="shared" si="245"/>
        <v>HIGH</v>
      </c>
    </row>
    <row r="15742" spans="1:11" x14ac:dyDescent="0.2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  <c r="K15742" t="str">
        <f t="shared" si="245"/>
        <v>LOW</v>
      </c>
    </row>
    <row r="15743" spans="1:11" x14ac:dyDescent="0.2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  <c r="K15743" t="str">
        <f t="shared" si="245"/>
        <v>HIGH</v>
      </c>
    </row>
    <row r="15744" spans="1:11" x14ac:dyDescent="0.2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  <c r="K15744" t="str">
        <f t="shared" si="245"/>
        <v>MEDIUM</v>
      </c>
    </row>
    <row r="15745" spans="1:11" x14ac:dyDescent="0.2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  <c r="K15745" t="str">
        <f t="shared" si="245"/>
        <v>MEDIUM</v>
      </c>
    </row>
    <row r="15746" spans="1:11" x14ac:dyDescent="0.2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  <c r="K15746" t="str">
        <f t="shared" si="245"/>
        <v>LOW</v>
      </c>
    </row>
    <row r="15747" spans="1:11" x14ac:dyDescent="0.2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  <c r="K15747" t="str">
        <f t="shared" ref="K15747:K15810" si="246">IF(J15747&lt;20,"LOW",IF(J15747&lt;=50,"MEDIUM","HIGH"))</f>
        <v>LOW</v>
      </c>
    </row>
    <row r="15748" spans="1:11" x14ac:dyDescent="0.2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  <c r="K15748" t="str">
        <f t="shared" si="246"/>
        <v>MEDIUM</v>
      </c>
    </row>
    <row r="15749" spans="1:11" x14ac:dyDescent="0.2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  <c r="K15749" t="str">
        <f t="shared" si="246"/>
        <v>MEDIUM</v>
      </c>
    </row>
    <row r="15750" spans="1:11" x14ac:dyDescent="0.2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  <c r="K15750" t="str">
        <f t="shared" si="246"/>
        <v>LOW</v>
      </c>
    </row>
    <row r="15751" spans="1:11" x14ac:dyDescent="0.2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  <c r="K15751" t="str">
        <f t="shared" si="246"/>
        <v>LOW</v>
      </c>
    </row>
    <row r="15752" spans="1:11" x14ac:dyDescent="0.2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  <c r="K15752" t="str">
        <f t="shared" si="246"/>
        <v>HIGH</v>
      </c>
    </row>
    <row r="15753" spans="1:11" x14ac:dyDescent="0.2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  <c r="K15753" t="str">
        <f t="shared" si="246"/>
        <v>LOW</v>
      </c>
    </row>
    <row r="15754" spans="1:11" x14ac:dyDescent="0.2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  <c r="K15754" t="str">
        <f t="shared" si="246"/>
        <v>LOW</v>
      </c>
    </row>
    <row r="15755" spans="1:11" x14ac:dyDescent="0.2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  <c r="K15755" t="str">
        <f t="shared" si="246"/>
        <v>LOW</v>
      </c>
    </row>
    <row r="15756" spans="1:11" x14ac:dyDescent="0.2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  <c r="K15756" t="str">
        <f t="shared" si="246"/>
        <v>LOW</v>
      </c>
    </row>
    <row r="15757" spans="1:11" x14ac:dyDescent="0.2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  <c r="K15757" t="str">
        <f t="shared" si="246"/>
        <v>LOW</v>
      </c>
    </row>
    <row r="15758" spans="1:11" x14ac:dyDescent="0.2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  <c r="K15758" t="str">
        <f t="shared" si="246"/>
        <v>MEDIUM</v>
      </c>
    </row>
    <row r="15759" spans="1:11" x14ac:dyDescent="0.2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  <c r="K15759" t="str">
        <f t="shared" si="246"/>
        <v>MEDIUM</v>
      </c>
    </row>
    <row r="15760" spans="1:11" x14ac:dyDescent="0.2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  <c r="K15760" t="str">
        <f t="shared" si="246"/>
        <v>MEDIUM</v>
      </c>
    </row>
    <row r="15761" spans="1:11" x14ac:dyDescent="0.2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  <c r="K15761" t="str">
        <f t="shared" si="246"/>
        <v>LOW</v>
      </c>
    </row>
    <row r="15762" spans="1:11" x14ac:dyDescent="0.2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  <c r="K15762" t="str">
        <f t="shared" si="246"/>
        <v>LOW</v>
      </c>
    </row>
    <row r="15763" spans="1:11" x14ac:dyDescent="0.2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  <c r="K15763" t="str">
        <f t="shared" si="246"/>
        <v>MEDIUM</v>
      </c>
    </row>
    <row r="15764" spans="1:11" x14ac:dyDescent="0.2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  <c r="K15764" t="str">
        <f t="shared" si="246"/>
        <v>LOW</v>
      </c>
    </row>
    <row r="15765" spans="1:11" x14ac:dyDescent="0.2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  <c r="K15765" t="str">
        <f t="shared" si="246"/>
        <v>MEDIUM</v>
      </c>
    </row>
    <row r="15766" spans="1:11" x14ac:dyDescent="0.2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  <c r="K15766" t="str">
        <f t="shared" si="246"/>
        <v>MEDIUM</v>
      </c>
    </row>
    <row r="15767" spans="1:11" x14ac:dyDescent="0.2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  <c r="K15767" t="str">
        <f t="shared" si="246"/>
        <v>LOW</v>
      </c>
    </row>
    <row r="15768" spans="1:11" x14ac:dyDescent="0.2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  <c r="K15768" t="str">
        <f t="shared" si="246"/>
        <v>LOW</v>
      </c>
    </row>
    <row r="15769" spans="1:11" x14ac:dyDescent="0.2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  <c r="K15769" t="str">
        <f t="shared" si="246"/>
        <v>MEDIUM</v>
      </c>
    </row>
    <row r="15770" spans="1:11" x14ac:dyDescent="0.2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  <c r="K15770" t="str">
        <f t="shared" si="246"/>
        <v>MEDIUM</v>
      </c>
    </row>
    <row r="15771" spans="1:11" x14ac:dyDescent="0.2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  <c r="K15771" t="str">
        <f t="shared" si="246"/>
        <v>LOW</v>
      </c>
    </row>
    <row r="15772" spans="1:11" x14ac:dyDescent="0.2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  <c r="K15772" t="str">
        <f t="shared" si="246"/>
        <v>LOW</v>
      </c>
    </row>
    <row r="15773" spans="1:11" x14ac:dyDescent="0.2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  <c r="K15773" t="str">
        <f t="shared" si="246"/>
        <v>MEDIUM</v>
      </c>
    </row>
    <row r="15774" spans="1:11" x14ac:dyDescent="0.2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  <c r="K15774" t="str">
        <f t="shared" si="246"/>
        <v>HIGH</v>
      </c>
    </row>
    <row r="15775" spans="1:11" x14ac:dyDescent="0.2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  <c r="K15775" t="str">
        <f t="shared" si="246"/>
        <v>LOW</v>
      </c>
    </row>
    <row r="15776" spans="1:11" x14ac:dyDescent="0.2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  <c r="K15776" t="str">
        <f t="shared" si="246"/>
        <v>MEDIUM</v>
      </c>
    </row>
    <row r="15777" spans="1:11" x14ac:dyDescent="0.2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  <c r="K15777" t="str">
        <f t="shared" si="246"/>
        <v>MEDIUM</v>
      </c>
    </row>
    <row r="15778" spans="1:11" x14ac:dyDescent="0.2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  <c r="K15778" t="str">
        <f t="shared" si="246"/>
        <v>HIGH</v>
      </c>
    </row>
    <row r="15779" spans="1:11" x14ac:dyDescent="0.2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  <c r="K15779" t="str">
        <f t="shared" si="246"/>
        <v>LOW</v>
      </c>
    </row>
    <row r="15780" spans="1:11" x14ac:dyDescent="0.2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  <c r="K15780" t="str">
        <f t="shared" si="246"/>
        <v>LOW</v>
      </c>
    </row>
    <row r="15781" spans="1:11" x14ac:dyDescent="0.2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  <c r="K15781" t="str">
        <f t="shared" si="246"/>
        <v>MEDIUM</v>
      </c>
    </row>
    <row r="15782" spans="1:11" x14ac:dyDescent="0.2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  <c r="K15782" t="str">
        <f t="shared" si="246"/>
        <v>MEDIUM</v>
      </c>
    </row>
    <row r="15783" spans="1:11" x14ac:dyDescent="0.2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  <c r="K15783" t="str">
        <f t="shared" si="246"/>
        <v>LOW</v>
      </c>
    </row>
    <row r="15784" spans="1:11" x14ac:dyDescent="0.2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  <c r="K15784" t="str">
        <f t="shared" si="246"/>
        <v>MEDIUM</v>
      </c>
    </row>
    <row r="15785" spans="1:11" x14ac:dyDescent="0.2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  <c r="K15785" t="str">
        <f t="shared" si="246"/>
        <v>MEDIUM</v>
      </c>
    </row>
    <row r="15786" spans="1:11" x14ac:dyDescent="0.2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  <c r="K15786" t="str">
        <f t="shared" si="246"/>
        <v>MEDIUM</v>
      </c>
    </row>
    <row r="15787" spans="1:11" x14ac:dyDescent="0.2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  <c r="K15787" t="str">
        <f t="shared" si="246"/>
        <v>MEDIUM</v>
      </c>
    </row>
    <row r="15788" spans="1:11" x14ac:dyDescent="0.2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  <c r="K15788" t="str">
        <f t="shared" si="246"/>
        <v>LOW</v>
      </c>
    </row>
    <row r="15789" spans="1:11" x14ac:dyDescent="0.2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  <c r="K15789" t="str">
        <f t="shared" si="246"/>
        <v>MEDIUM</v>
      </c>
    </row>
    <row r="15790" spans="1:11" x14ac:dyDescent="0.2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  <c r="K15790" t="str">
        <f t="shared" si="246"/>
        <v>LOW</v>
      </c>
    </row>
    <row r="15791" spans="1:11" x14ac:dyDescent="0.2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  <c r="K15791" t="str">
        <f t="shared" si="246"/>
        <v>LOW</v>
      </c>
    </row>
    <row r="15792" spans="1:11" x14ac:dyDescent="0.2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  <c r="K15792" t="str">
        <f t="shared" si="246"/>
        <v>MEDIUM</v>
      </c>
    </row>
    <row r="15793" spans="1:11" x14ac:dyDescent="0.2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  <c r="K15793" t="str">
        <f t="shared" si="246"/>
        <v>MEDIUM</v>
      </c>
    </row>
    <row r="15794" spans="1:11" x14ac:dyDescent="0.2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  <c r="K15794" t="str">
        <f t="shared" si="246"/>
        <v>MEDIUM</v>
      </c>
    </row>
    <row r="15795" spans="1:11" x14ac:dyDescent="0.2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  <c r="K15795" t="str">
        <f t="shared" si="246"/>
        <v>LOW</v>
      </c>
    </row>
    <row r="15796" spans="1:11" x14ac:dyDescent="0.2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  <c r="K15796" t="str">
        <f t="shared" si="246"/>
        <v>MEDIUM</v>
      </c>
    </row>
    <row r="15797" spans="1:11" x14ac:dyDescent="0.2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  <c r="K15797" t="str">
        <f t="shared" si="246"/>
        <v>MEDIUM</v>
      </c>
    </row>
    <row r="15798" spans="1:11" x14ac:dyDescent="0.2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  <c r="K15798" t="str">
        <f t="shared" si="246"/>
        <v>LOW</v>
      </c>
    </row>
    <row r="15799" spans="1:11" x14ac:dyDescent="0.2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  <c r="K15799" t="str">
        <f t="shared" si="246"/>
        <v>LOW</v>
      </c>
    </row>
    <row r="15800" spans="1:11" x14ac:dyDescent="0.2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  <c r="K15800" t="str">
        <f t="shared" si="246"/>
        <v>MEDIUM</v>
      </c>
    </row>
    <row r="15801" spans="1:11" x14ac:dyDescent="0.2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  <c r="K15801" t="str">
        <f t="shared" si="246"/>
        <v>LOW</v>
      </c>
    </row>
    <row r="15802" spans="1:11" x14ac:dyDescent="0.2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  <c r="K15802" t="str">
        <f t="shared" si="246"/>
        <v>MEDIUM</v>
      </c>
    </row>
    <row r="15803" spans="1:11" x14ac:dyDescent="0.2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  <c r="K15803" t="str">
        <f t="shared" si="246"/>
        <v>MEDIUM</v>
      </c>
    </row>
    <row r="15804" spans="1:11" x14ac:dyDescent="0.2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  <c r="K15804" t="str">
        <f t="shared" si="246"/>
        <v>LOW</v>
      </c>
    </row>
    <row r="15805" spans="1:11" x14ac:dyDescent="0.2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  <c r="K15805" t="str">
        <f t="shared" si="246"/>
        <v>LOW</v>
      </c>
    </row>
    <row r="15806" spans="1:11" x14ac:dyDescent="0.2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  <c r="K15806" t="str">
        <f t="shared" si="246"/>
        <v>MEDIUM</v>
      </c>
    </row>
    <row r="15807" spans="1:11" x14ac:dyDescent="0.2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  <c r="K15807" t="str">
        <f t="shared" si="246"/>
        <v>MEDIUM</v>
      </c>
    </row>
    <row r="15808" spans="1:11" x14ac:dyDescent="0.2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  <c r="K15808" t="str">
        <f t="shared" si="246"/>
        <v>MEDIUM</v>
      </c>
    </row>
    <row r="15809" spans="1:11" x14ac:dyDescent="0.2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  <c r="K15809" t="str">
        <f t="shared" si="246"/>
        <v>LOW</v>
      </c>
    </row>
    <row r="15810" spans="1:11" x14ac:dyDescent="0.2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  <c r="K15810" t="str">
        <f t="shared" si="246"/>
        <v>LOW</v>
      </c>
    </row>
    <row r="15811" spans="1:11" x14ac:dyDescent="0.2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  <c r="K15811" t="str">
        <f t="shared" ref="K15811:K15874" si="247">IF(J15811&lt;20,"LOW",IF(J15811&lt;=50,"MEDIUM","HIGH"))</f>
        <v>LOW</v>
      </c>
    </row>
    <row r="15812" spans="1:11" x14ac:dyDescent="0.2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  <c r="K15812" t="str">
        <f t="shared" si="247"/>
        <v>MEDIUM</v>
      </c>
    </row>
    <row r="15813" spans="1:11" x14ac:dyDescent="0.2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  <c r="K15813" t="str">
        <f t="shared" si="247"/>
        <v>MEDIUM</v>
      </c>
    </row>
    <row r="15814" spans="1:11" x14ac:dyDescent="0.2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  <c r="K15814" t="str">
        <f t="shared" si="247"/>
        <v>MEDIUM</v>
      </c>
    </row>
    <row r="15815" spans="1:11" x14ac:dyDescent="0.2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  <c r="K15815" t="str">
        <f t="shared" si="247"/>
        <v>HIGH</v>
      </c>
    </row>
    <row r="15816" spans="1:11" x14ac:dyDescent="0.2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  <c r="K15816" t="str">
        <f t="shared" si="247"/>
        <v>LOW</v>
      </c>
    </row>
    <row r="15817" spans="1:11" x14ac:dyDescent="0.2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  <c r="K15817" t="str">
        <f t="shared" si="247"/>
        <v>MEDIUM</v>
      </c>
    </row>
    <row r="15818" spans="1:11" x14ac:dyDescent="0.2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  <c r="K15818" t="str">
        <f t="shared" si="247"/>
        <v>LOW</v>
      </c>
    </row>
    <row r="15819" spans="1:11" x14ac:dyDescent="0.2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  <c r="K15819" t="str">
        <f t="shared" si="247"/>
        <v>MEDIUM</v>
      </c>
    </row>
    <row r="15820" spans="1:11" x14ac:dyDescent="0.2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  <c r="K15820" t="str">
        <f t="shared" si="247"/>
        <v>LOW</v>
      </c>
    </row>
    <row r="15821" spans="1:11" x14ac:dyDescent="0.2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  <c r="K15821" t="str">
        <f t="shared" si="247"/>
        <v>MEDIUM</v>
      </c>
    </row>
    <row r="15822" spans="1:11" x14ac:dyDescent="0.2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  <c r="K15822" t="str">
        <f t="shared" si="247"/>
        <v>MEDIUM</v>
      </c>
    </row>
    <row r="15823" spans="1:11" x14ac:dyDescent="0.2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  <c r="K15823" t="str">
        <f t="shared" si="247"/>
        <v>MEDIUM</v>
      </c>
    </row>
    <row r="15824" spans="1:11" x14ac:dyDescent="0.2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  <c r="K15824" t="str">
        <f t="shared" si="247"/>
        <v>LOW</v>
      </c>
    </row>
    <row r="15825" spans="1:11" x14ac:dyDescent="0.2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  <c r="K15825" t="str">
        <f t="shared" si="247"/>
        <v>LOW</v>
      </c>
    </row>
    <row r="15826" spans="1:11" x14ac:dyDescent="0.2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  <c r="K15826" t="str">
        <f t="shared" si="247"/>
        <v>MEDIUM</v>
      </c>
    </row>
    <row r="15827" spans="1:11" x14ac:dyDescent="0.2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  <c r="K15827" t="str">
        <f t="shared" si="247"/>
        <v>HIGH</v>
      </c>
    </row>
    <row r="15828" spans="1:11" x14ac:dyDescent="0.2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  <c r="K15828" t="str">
        <f t="shared" si="247"/>
        <v>MEDIUM</v>
      </c>
    </row>
    <row r="15829" spans="1:11" x14ac:dyDescent="0.2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  <c r="K15829" t="str">
        <f t="shared" si="247"/>
        <v>MEDIUM</v>
      </c>
    </row>
    <row r="15830" spans="1:11" x14ac:dyDescent="0.2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  <c r="K15830" t="str">
        <f t="shared" si="247"/>
        <v>LOW</v>
      </c>
    </row>
    <row r="15831" spans="1:11" x14ac:dyDescent="0.2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  <c r="K15831" t="str">
        <f t="shared" si="247"/>
        <v>HIGH</v>
      </c>
    </row>
    <row r="15832" spans="1:11" x14ac:dyDescent="0.2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  <c r="K15832" t="str">
        <f t="shared" si="247"/>
        <v>LOW</v>
      </c>
    </row>
    <row r="15833" spans="1:11" x14ac:dyDescent="0.2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  <c r="K15833" t="str">
        <f t="shared" si="247"/>
        <v>MEDIUM</v>
      </c>
    </row>
    <row r="15834" spans="1:11" x14ac:dyDescent="0.2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  <c r="K15834" t="str">
        <f t="shared" si="247"/>
        <v>LOW</v>
      </c>
    </row>
    <row r="15835" spans="1:11" x14ac:dyDescent="0.2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  <c r="K15835" t="str">
        <f t="shared" si="247"/>
        <v>HIGH</v>
      </c>
    </row>
    <row r="15836" spans="1:11" x14ac:dyDescent="0.2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  <c r="K15836" t="str">
        <f t="shared" si="247"/>
        <v>MEDIUM</v>
      </c>
    </row>
    <row r="15837" spans="1:11" x14ac:dyDescent="0.2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  <c r="K15837" t="str">
        <f t="shared" si="247"/>
        <v>LOW</v>
      </c>
    </row>
    <row r="15838" spans="1:11" x14ac:dyDescent="0.2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  <c r="K15838" t="str">
        <f t="shared" si="247"/>
        <v>MEDIUM</v>
      </c>
    </row>
    <row r="15839" spans="1:11" x14ac:dyDescent="0.2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  <c r="K15839" t="str">
        <f t="shared" si="247"/>
        <v>MEDIUM</v>
      </c>
    </row>
    <row r="15840" spans="1:11" x14ac:dyDescent="0.2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  <c r="K15840" t="str">
        <f t="shared" si="247"/>
        <v>MEDIUM</v>
      </c>
    </row>
    <row r="15841" spans="1:11" x14ac:dyDescent="0.2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  <c r="K15841" t="str">
        <f t="shared" si="247"/>
        <v>MEDIUM</v>
      </c>
    </row>
    <row r="15842" spans="1:11" x14ac:dyDescent="0.2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  <c r="K15842" t="str">
        <f t="shared" si="247"/>
        <v>LOW</v>
      </c>
    </row>
    <row r="15843" spans="1:11" x14ac:dyDescent="0.2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  <c r="K15843" t="str">
        <f t="shared" si="247"/>
        <v>LOW</v>
      </c>
    </row>
    <row r="15844" spans="1:11" x14ac:dyDescent="0.2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  <c r="K15844" t="str">
        <f t="shared" si="247"/>
        <v>LOW</v>
      </c>
    </row>
    <row r="15845" spans="1:11" x14ac:dyDescent="0.2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  <c r="K15845" t="str">
        <f t="shared" si="247"/>
        <v>MEDIUM</v>
      </c>
    </row>
    <row r="15846" spans="1:11" x14ac:dyDescent="0.2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  <c r="K15846" t="str">
        <f t="shared" si="247"/>
        <v>LOW</v>
      </c>
    </row>
    <row r="15847" spans="1:11" x14ac:dyDescent="0.2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  <c r="K15847" t="str">
        <f t="shared" si="247"/>
        <v>LOW</v>
      </c>
    </row>
    <row r="15848" spans="1:11" x14ac:dyDescent="0.2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  <c r="K15848" t="str">
        <f t="shared" si="247"/>
        <v>MEDIUM</v>
      </c>
    </row>
    <row r="15849" spans="1:11" x14ac:dyDescent="0.2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  <c r="K15849" t="str">
        <f t="shared" si="247"/>
        <v>LOW</v>
      </c>
    </row>
    <row r="15850" spans="1:11" x14ac:dyDescent="0.2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  <c r="K15850" t="str">
        <f t="shared" si="247"/>
        <v>MEDIUM</v>
      </c>
    </row>
    <row r="15851" spans="1:11" x14ac:dyDescent="0.2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  <c r="K15851" t="str">
        <f t="shared" si="247"/>
        <v>HIGH</v>
      </c>
    </row>
    <row r="15852" spans="1:11" x14ac:dyDescent="0.2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  <c r="K15852" t="str">
        <f t="shared" si="247"/>
        <v>HIGH</v>
      </c>
    </row>
    <row r="15853" spans="1:11" x14ac:dyDescent="0.2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  <c r="K15853" t="str">
        <f t="shared" si="247"/>
        <v>LOW</v>
      </c>
    </row>
    <row r="15854" spans="1:11" x14ac:dyDescent="0.2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  <c r="K15854" t="str">
        <f t="shared" si="247"/>
        <v>HIGH</v>
      </c>
    </row>
    <row r="15855" spans="1:11" x14ac:dyDescent="0.2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  <c r="K15855" t="str">
        <f t="shared" si="247"/>
        <v>MEDIUM</v>
      </c>
    </row>
    <row r="15856" spans="1:11" x14ac:dyDescent="0.2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  <c r="K15856" t="str">
        <f t="shared" si="247"/>
        <v>MEDIUM</v>
      </c>
    </row>
    <row r="15857" spans="1:11" x14ac:dyDescent="0.2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  <c r="K15857" t="str">
        <f t="shared" si="247"/>
        <v>LOW</v>
      </c>
    </row>
    <row r="15858" spans="1:11" x14ac:dyDescent="0.2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  <c r="K15858" t="str">
        <f t="shared" si="247"/>
        <v>MEDIUM</v>
      </c>
    </row>
    <row r="15859" spans="1:11" x14ac:dyDescent="0.2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  <c r="K15859" t="str">
        <f t="shared" si="247"/>
        <v>LOW</v>
      </c>
    </row>
    <row r="15860" spans="1:11" x14ac:dyDescent="0.2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  <c r="K15860" t="str">
        <f t="shared" si="247"/>
        <v>LOW</v>
      </c>
    </row>
    <row r="15861" spans="1:11" x14ac:dyDescent="0.2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  <c r="K15861" t="str">
        <f t="shared" si="247"/>
        <v>HIGH</v>
      </c>
    </row>
    <row r="15862" spans="1:11" x14ac:dyDescent="0.2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  <c r="K15862" t="str">
        <f t="shared" si="247"/>
        <v>MEDIUM</v>
      </c>
    </row>
    <row r="15863" spans="1:11" x14ac:dyDescent="0.2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  <c r="K15863" t="str">
        <f t="shared" si="247"/>
        <v>MEDIUM</v>
      </c>
    </row>
    <row r="15864" spans="1:11" x14ac:dyDescent="0.2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  <c r="K15864" t="str">
        <f t="shared" si="247"/>
        <v>HIGH</v>
      </c>
    </row>
    <row r="15865" spans="1:11" x14ac:dyDescent="0.2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  <c r="K15865" t="str">
        <f t="shared" si="247"/>
        <v>MEDIUM</v>
      </c>
    </row>
    <row r="15866" spans="1:11" x14ac:dyDescent="0.2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  <c r="K15866" t="str">
        <f t="shared" si="247"/>
        <v>LOW</v>
      </c>
    </row>
    <row r="15867" spans="1:11" x14ac:dyDescent="0.2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  <c r="K15867" t="str">
        <f t="shared" si="247"/>
        <v>MEDIUM</v>
      </c>
    </row>
    <row r="15868" spans="1:11" x14ac:dyDescent="0.2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  <c r="K15868" t="str">
        <f t="shared" si="247"/>
        <v>MEDIUM</v>
      </c>
    </row>
    <row r="15869" spans="1:11" x14ac:dyDescent="0.2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  <c r="K15869" t="str">
        <f t="shared" si="247"/>
        <v>LOW</v>
      </c>
    </row>
    <row r="15870" spans="1:11" x14ac:dyDescent="0.2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  <c r="K15870" t="str">
        <f t="shared" si="247"/>
        <v>LOW</v>
      </c>
    </row>
    <row r="15871" spans="1:11" x14ac:dyDescent="0.2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  <c r="K15871" t="str">
        <f t="shared" si="247"/>
        <v>LOW</v>
      </c>
    </row>
    <row r="15872" spans="1:11" x14ac:dyDescent="0.2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  <c r="K15872" t="str">
        <f t="shared" si="247"/>
        <v>LOW</v>
      </c>
    </row>
    <row r="15873" spans="1:11" x14ac:dyDescent="0.2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  <c r="K15873" t="str">
        <f t="shared" si="247"/>
        <v>MEDIUM</v>
      </c>
    </row>
    <row r="15874" spans="1:11" x14ac:dyDescent="0.2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  <c r="K15874" t="str">
        <f t="shared" si="247"/>
        <v>LOW</v>
      </c>
    </row>
    <row r="15875" spans="1:11" x14ac:dyDescent="0.2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  <c r="K15875" t="str">
        <f t="shared" ref="K15875:K15938" si="248">IF(J15875&lt;20,"LOW",IF(J15875&lt;=50,"MEDIUM","HIGH"))</f>
        <v>MEDIUM</v>
      </c>
    </row>
    <row r="15876" spans="1:11" x14ac:dyDescent="0.2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  <c r="K15876" t="str">
        <f t="shared" si="248"/>
        <v>MEDIUM</v>
      </c>
    </row>
    <row r="15877" spans="1:11" x14ac:dyDescent="0.2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  <c r="K15877" t="str">
        <f t="shared" si="248"/>
        <v>LOW</v>
      </c>
    </row>
    <row r="15878" spans="1:11" x14ac:dyDescent="0.2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  <c r="K15878" t="str">
        <f t="shared" si="248"/>
        <v>LOW</v>
      </c>
    </row>
    <row r="15879" spans="1:11" x14ac:dyDescent="0.2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  <c r="K15879" t="str">
        <f t="shared" si="248"/>
        <v>MEDIUM</v>
      </c>
    </row>
    <row r="15880" spans="1:11" x14ac:dyDescent="0.2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  <c r="K15880" t="str">
        <f t="shared" si="248"/>
        <v>LOW</v>
      </c>
    </row>
    <row r="15881" spans="1:11" x14ac:dyDescent="0.2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  <c r="K15881" t="str">
        <f t="shared" si="248"/>
        <v>LOW</v>
      </c>
    </row>
    <row r="15882" spans="1:11" x14ac:dyDescent="0.2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  <c r="K15882" t="str">
        <f t="shared" si="248"/>
        <v>HIGH</v>
      </c>
    </row>
    <row r="15883" spans="1:11" x14ac:dyDescent="0.2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  <c r="K15883" t="str">
        <f t="shared" si="248"/>
        <v>HIGH</v>
      </c>
    </row>
    <row r="15884" spans="1:11" x14ac:dyDescent="0.2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  <c r="K15884" t="str">
        <f t="shared" si="248"/>
        <v>MEDIUM</v>
      </c>
    </row>
    <row r="15885" spans="1:11" x14ac:dyDescent="0.2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  <c r="K15885" t="str">
        <f t="shared" si="248"/>
        <v>MEDIUM</v>
      </c>
    </row>
    <row r="15886" spans="1:11" x14ac:dyDescent="0.2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  <c r="K15886" t="str">
        <f t="shared" si="248"/>
        <v>MEDIUM</v>
      </c>
    </row>
    <row r="15887" spans="1:11" x14ac:dyDescent="0.2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  <c r="K15887" t="str">
        <f t="shared" si="248"/>
        <v>LOW</v>
      </c>
    </row>
    <row r="15888" spans="1:11" x14ac:dyDescent="0.2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  <c r="K15888" t="str">
        <f t="shared" si="248"/>
        <v>LOW</v>
      </c>
    </row>
    <row r="15889" spans="1:11" x14ac:dyDescent="0.2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  <c r="K15889" t="str">
        <f t="shared" si="248"/>
        <v>LOW</v>
      </c>
    </row>
    <row r="15890" spans="1:11" x14ac:dyDescent="0.2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  <c r="K15890" t="str">
        <f t="shared" si="248"/>
        <v>MEDIUM</v>
      </c>
    </row>
    <row r="15891" spans="1:11" x14ac:dyDescent="0.2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  <c r="K15891" t="str">
        <f t="shared" si="248"/>
        <v>LOW</v>
      </c>
    </row>
    <row r="15892" spans="1:11" x14ac:dyDescent="0.2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  <c r="K15892" t="str">
        <f t="shared" si="248"/>
        <v>MEDIUM</v>
      </c>
    </row>
    <row r="15893" spans="1:11" x14ac:dyDescent="0.2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  <c r="K15893" t="str">
        <f t="shared" si="248"/>
        <v>LOW</v>
      </c>
    </row>
    <row r="15894" spans="1:11" x14ac:dyDescent="0.2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  <c r="K15894" t="str">
        <f t="shared" si="248"/>
        <v>HIGH</v>
      </c>
    </row>
    <row r="15895" spans="1:11" x14ac:dyDescent="0.2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  <c r="K15895" t="str">
        <f t="shared" si="248"/>
        <v>LOW</v>
      </c>
    </row>
    <row r="15896" spans="1:11" x14ac:dyDescent="0.2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  <c r="K15896" t="str">
        <f t="shared" si="248"/>
        <v>MEDIUM</v>
      </c>
    </row>
    <row r="15897" spans="1:11" x14ac:dyDescent="0.2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  <c r="K15897" t="str">
        <f t="shared" si="248"/>
        <v>LOW</v>
      </c>
    </row>
    <row r="15898" spans="1:11" x14ac:dyDescent="0.2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  <c r="K15898" t="str">
        <f t="shared" si="248"/>
        <v>HIGH</v>
      </c>
    </row>
    <row r="15899" spans="1:11" x14ac:dyDescent="0.2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  <c r="K15899" t="str">
        <f t="shared" si="248"/>
        <v>LOW</v>
      </c>
    </row>
    <row r="15900" spans="1:11" x14ac:dyDescent="0.2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  <c r="K15900" t="str">
        <f t="shared" si="248"/>
        <v>MEDIUM</v>
      </c>
    </row>
    <row r="15901" spans="1:11" x14ac:dyDescent="0.2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  <c r="K15901" t="str">
        <f t="shared" si="248"/>
        <v>MEDIUM</v>
      </c>
    </row>
    <row r="15902" spans="1:11" x14ac:dyDescent="0.2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  <c r="K15902" t="str">
        <f t="shared" si="248"/>
        <v>LOW</v>
      </c>
    </row>
    <row r="15903" spans="1:11" x14ac:dyDescent="0.2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  <c r="K15903" t="str">
        <f t="shared" si="248"/>
        <v>MEDIUM</v>
      </c>
    </row>
    <row r="15904" spans="1:11" x14ac:dyDescent="0.2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  <c r="K15904" t="str">
        <f t="shared" si="248"/>
        <v>MEDIUM</v>
      </c>
    </row>
    <row r="15905" spans="1:11" x14ac:dyDescent="0.2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  <c r="K15905" t="str">
        <f t="shared" si="248"/>
        <v>HIGH</v>
      </c>
    </row>
    <row r="15906" spans="1:11" x14ac:dyDescent="0.2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  <c r="K15906" t="str">
        <f t="shared" si="248"/>
        <v>MEDIUM</v>
      </c>
    </row>
    <row r="15907" spans="1:11" x14ac:dyDescent="0.2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  <c r="K15907" t="str">
        <f t="shared" si="248"/>
        <v>MEDIUM</v>
      </c>
    </row>
    <row r="15908" spans="1:11" x14ac:dyDescent="0.2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  <c r="K15908" t="str">
        <f t="shared" si="248"/>
        <v>LOW</v>
      </c>
    </row>
    <row r="15909" spans="1:11" x14ac:dyDescent="0.2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  <c r="K15909" t="str">
        <f t="shared" si="248"/>
        <v>HIGH</v>
      </c>
    </row>
    <row r="15910" spans="1:11" x14ac:dyDescent="0.2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  <c r="K15910" t="str">
        <f t="shared" si="248"/>
        <v>LOW</v>
      </c>
    </row>
    <row r="15911" spans="1:11" x14ac:dyDescent="0.2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  <c r="K15911" t="str">
        <f t="shared" si="248"/>
        <v>LOW</v>
      </c>
    </row>
    <row r="15912" spans="1:11" x14ac:dyDescent="0.2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  <c r="K15912" t="str">
        <f t="shared" si="248"/>
        <v>LOW</v>
      </c>
    </row>
    <row r="15913" spans="1:11" x14ac:dyDescent="0.2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  <c r="K15913" t="str">
        <f t="shared" si="248"/>
        <v>LOW</v>
      </c>
    </row>
    <row r="15914" spans="1:11" x14ac:dyDescent="0.2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  <c r="K15914" t="str">
        <f t="shared" si="248"/>
        <v>MEDIUM</v>
      </c>
    </row>
    <row r="15915" spans="1:11" x14ac:dyDescent="0.2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  <c r="K15915" t="str">
        <f t="shared" si="248"/>
        <v>MEDIUM</v>
      </c>
    </row>
    <row r="15916" spans="1:11" x14ac:dyDescent="0.2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  <c r="K15916" t="str">
        <f t="shared" si="248"/>
        <v>LOW</v>
      </c>
    </row>
    <row r="15917" spans="1:11" x14ac:dyDescent="0.2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  <c r="K15917" t="str">
        <f t="shared" si="248"/>
        <v>HIGH</v>
      </c>
    </row>
    <row r="15918" spans="1:11" x14ac:dyDescent="0.2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  <c r="K15918" t="str">
        <f t="shared" si="248"/>
        <v>LOW</v>
      </c>
    </row>
    <row r="15919" spans="1:11" x14ac:dyDescent="0.2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  <c r="K15919" t="str">
        <f t="shared" si="248"/>
        <v>LOW</v>
      </c>
    </row>
    <row r="15920" spans="1:11" x14ac:dyDescent="0.2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  <c r="K15920" t="str">
        <f t="shared" si="248"/>
        <v>LOW</v>
      </c>
    </row>
    <row r="15921" spans="1:11" x14ac:dyDescent="0.2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  <c r="K15921" t="str">
        <f t="shared" si="248"/>
        <v>MEDIUM</v>
      </c>
    </row>
    <row r="15922" spans="1:11" x14ac:dyDescent="0.2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  <c r="K15922" t="str">
        <f t="shared" si="248"/>
        <v>MEDIUM</v>
      </c>
    </row>
    <row r="15923" spans="1:11" x14ac:dyDescent="0.2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  <c r="K15923" t="str">
        <f t="shared" si="248"/>
        <v>LOW</v>
      </c>
    </row>
    <row r="15924" spans="1:11" x14ac:dyDescent="0.2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  <c r="K15924" t="str">
        <f t="shared" si="248"/>
        <v>HIGH</v>
      </c>
    </row>
    <row r="15925" spans="1:11" x14ac:dyDescent="0.2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  <c r="K15925" t="str">
        <f t="shared" si="248"/>
        <v>MEDIUM</v>
      </c>
    </row>
    <row r="15926" spans="1:11" x14ac:dyDescent="0.2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  <c r="K15926" t="str">
        <f t="shared" si="248"/>
        <v>LOW</v>
      </c>
    </row>
    <row r="15927" spans="1:11" x14ac:dyDescent="0.2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  <c r="K15927" t="str">
        <f t="shared" si="248"/>
        <v>LOW</v>
      </c>
    </row>
    <row r="15928" spans="1:11" x14ac:dyDescent="0.2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  <c r="K15928" t="str">
        <f t="shared" si="248"/>
        <v>LOW</v>
      </c>
    </row>
    <row r="15929" spans="1:11" x14ac:dyDescent="0.2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  <c r="K15929" t="str">
        <f t="shared" si="248"/>
        <v>MEDIUM</v>
      </c>
    </row>
    <row r="15930" spans="1:11" x14ac:dyDescent="0.2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  <c r="K15930" t="str">
        <f t="shared" si="248"/>
        <v>MEDIUM</v>
      </c>
    </row>
    <row r="15931" spans="1:11" x14ac:dyDescent="0.2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  <c r="K15931" t="str">
        <f t="shared" si="248"/>
        <v>LOW</v>
      </c>
    </row>
    <row r="15932" spans="1:11" x14ac:dyDescent="0.2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  <c r="K15932" t="str">
        <f t="shared" si="248"/>
        <v>HIGH</v>
      </c>
    </row>
    <row r="15933" spans="1:11" x14ac:dyDescent="0.2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  <c r="K15933" t="str">
        <f t="shared" si="248"/>
        <v>HIGH</v>
      </c>
    </row>
    <row r="15934" spans="1:11" x14ac:dyDescent="0.2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  <c r="K15934" t="str">
        <f t="shared" si="248"/>
        <v>LOW</v>
      </c>
    </row>
    <row r="15935" spans="1:11" x14ac:dyDescent="0.2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  <c r="K15935" t="str">
        <f t="shared" si="248"/>
        <v>MEDIUM</v>
      </c>
    </row>
    <row r="15936" spans="1:11" x14ac:dyDescent="0.2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  <c r="K15936" t="str">
        <f t="shared" si="248"/>
        <v>MEDIUM</v>
      </c>
    </row>
    <row r="15937" spans="1:11" x14ac:dyDescent="0.2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  <c r="K15937" t="str">
        <f t="shared" si="248"/>
        <v>LOW</v>
      </c>
    </row>
    <row r="15938" spans="1:11" x14ac:dyDescent="0.2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  <c r="K15938" t="str">
        <f t="shared" si="248"/>
        <v>MEDIUM</v>
      </c>
    </row>
    <row r="15939" spans="1:11" x14ac:dyDescent="0.2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  <c r="K15939" t="str">
        <f t="shared" ref="K15939:K16002" si="249">IF(J15939&lt;20,"LOW",IF(J15939&lt;=50,"MEDIUM","HIGH"))</f>
        <v>HIGH</v>
      </c>
    </row>
    <row r="15940" spans="1:11" x14ac:dyDescent="0.2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  <c r="K15940" t="str">
        <f t="shared" si="249"/>
        <v>LOW</v>
      </c>
    </row>
    <row r="15941" spans="1:11" x14ac:dyDescent="0.2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  <c r="K15941" t="str">
        <f t="shared" si="249"/>
        <v>MEDIUM</v>
      </c>
    </row>
    <row r="15942" spans="1:11" x14ac:dyDescent="0.2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  <c r="K15942" t="str">
        <f t="shared" si="249"/>
        <v>LOW</v>
      </c>
    </row>
    <row r="15943" spans="1:11" x14ac:dyDescent="0.2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  <c r="K15943" t="str">
        <f t="shared" si="249"/>
        <v>HIGH</v>
      </c>
    </row>
    <row r="15944" spans="1:11" x14ac:dyDescent="0.2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  <c r="K15944" t="str">
        <f t="shared" si="249"/>
        <v>LOW</v>
      </c>
    </row>
    <row r="15945" spans="1:11" x14ac:dyDescent="0.2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  <c r="K15945" t="str">
        <f t="shared" si="249"/>
        <v>LOW</v>
      </c>
    </row>
    <row r="15946" spans="1:11" x14ac:dyDescent="0.2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  <c r="K15946" t="str">
        <f t="shared" si="249"/>
        <v>HIGH</v>
      </c>
    </row>
    <row r="15947" spans="1:11" x14ac:dyDescent="0.2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  <c r="K15947" t="str">
        <f t="shared" si="249"/>
        <v>LOW</v>
      </c>
    </row>
    <row r="15948" spans="1:11" x14ac:dyDescent="0.2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  <c r="K15948" t="str">
        <f t="shared" si="249"/>
        <v>MEDIUM</v>
      </c>
    </row>
    <row r="15949" spans="1:11" x14ac:dyDescent="0.2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  <c r="K15949" t="str">
        <f t="shared" si="249"/>
        <v>MEDIUM</v>
      </c>
    </row>
    <row r="15950" spans="1:11" x14ac:dyDescent="0.2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  <c r="K15950" t="str">
        <f t="shared" si="249"/>
        <v>HIGH</v>
      </c>
    </row>
    <row r="15951" spans="1:11" x14ac:dyDescent="0.2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  <c r="K15951" t="str">
        <f t="shared" si="249"/>
        <v>MEDIUM</v>
      </c>
    </row>
    <row r="15952" spans="1:11" x14ac:dyDescent="0.2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  <c r="K15952" t="str">
        <f t="shared" si="249"/>
        <v>MEDIUM</v>
      </c>
    </row>
    <row r="15953" spans="1:11" x14ac:dyDescent="0.2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  <c r="K15953" t="str">
        <f t="shared" si="249"/>
        <v>MEDIUM</v>
      </c>
    </row>
    <row r="15954" spans="1:11" x14ac:dyDescent="0.2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  <c r="K15954" t="str">
        <f t="shared" si="249"/>
        <v>HIGH</v>
      </c>
    </row>
    <row r="15955" spans="1:11" x14ac:dyDescent="0.2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  <c r="K15955" t="str">
        <f t="shared" si="249"/>
        <v>MEDIUM</v>
      </c>
    </row>
    <row r="15956" spans="1:11" x14ac:dyDescent="0.2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  <c r="K15956" t="str">
        <f t="shared" si="249"/>
        <v>MEDIUM</v>
      </c>
    </row>
    <row r="15957" spans="1:11" x14ac:dyDescent="0.2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  <c r="K15957" t="str">
        <f t="shared" si="249"/>
        <v>MEDIUM</v>
      </c>
    </row>
    <row r="15958" spans="1:11" x14ac:dyDescent="0.2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  <c r="K15958" t="str">
        <f t="shared" si="249"/>
        <v>LOW</v>
      </c>
    </row>
    <row r="15959" spans="1:11" x14ac:dyDescent="0.2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  <c r="K15959" t="str">
        <f t="shared" si="249"/>
        <v>LOW</v>
      </c>
    </row>
    <row r="15960" spans="1:11" x14ac:dyDescent="0.2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  <c r="K15960" t="str">
        <f t="shared" si="249"/>
        <v>MEDIUM</v>
      </c>
    </row>
    <row r="15961" spans="1:11" x14ac:dyDescent="0.2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  <c r="K15961" t="str">
        <f t="shared" si="249"/>
        <v>LOW</v>
      </c>
    </row>
    <row r="15962" spans="1:11" x14ac:dyDescent="0.2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  <c r="K15962" t="str">
        <f t="shared" si="249"/>
        <v>MEDIUM</v>
      </c>
    </row>
    <row r="15963" spans="1:11" x14ac:dyDescent="0.2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  <c r="K15963" t="str">
        <f t="shared" si="249"/>
        <v>HIGH</v>
      </c>
    </row>
    <row r="15964" spans="1:11" x14ac:dyDescent="0.2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  <c r="K15964" t="str">
        <f t="shared" si="249"/>
        <v>MEDIUM</v>
      </c>
    </row>
    <row r="15965" spans="1:11" x14ac:dyDescent="0.2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  <c r="K15965" t="str">
        <f t="shared" si="249"/>
        <v>MEDIUM</v>
      </c>
    </row>
    <row r="15966" spans="1:11" x14ac:dyDescent="0.2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  <c r="K15966" t="str">
        <f t="shared" si="249"/>
        <v>LOW</v>
      </c>
    </row>
    <row r="15967" spans="1:11" x14ac:dyDescent="0.2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  <c r="K15967" t="str">
        <f t="shared" si="249"/>
        <v>LOW</v>
      </c>
    </row>
    <row r="15968" spans="1:11" x14ac:dyDescent="0.2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  <c r="K15968" t="str">
        <f t="shared" si="249"/>
        <v>LOW</v>
      </c>
    </row>
    <row r="15969" spans="1:11" x14ac:dyDescent="0.2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  <c r="K15969" t="str">
        <f t="shared" si="249"/>
        <v>MEDIUM</v>
      </c>
    </row>
    <row r="15970" spans="1:11" x14ac:dyDescent="0.2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  <c r="K15970" t="str">
        <f t="shared" si="249"/>
        <v>LOW</v>
      </c>
    </row>
    <row r="15971" spans="1:11" x14ac:dyDescent="0.2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  <c r="K15971" t="str">
        <f t="shared" si="249"/>
        <v>LOW</v>
      </c>
    </row>
    <row r="15972" spans="1:11" x14ac:dyDescent="0.2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  <c r="K15972" t="str">
        <f t="shared" si="249"/>
        <v>HIGH</v>
      </c>
    </row>
    <row r="15973" spans="1:11" x14ac:dyDescent="0.2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  <c r="K15973" t="str">
        <f t="shared" si="249"/>
        <v>MEDIUM</v>
      </c>
    </row>
    <row r="15974" spans="1:11" x14ac:dyDescent="0.2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  <c r="K15974" t="str">
        <f t="shared" si="249"/>
        <v>LOW</v>
      </c>
    </row>
    <row r="15975" spans="1:11" x14ac:dyDescent="0.2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  <c r="K15975" t="str">
        <f t="shared" si="249"/>
        <v>MEDIUM</v>
      </c>
    </row>
    <row r="15976" spans="1:11" x14ac:dyDescent="0.2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  <c r="K15976" t="str">
        <f t="shared" si="249"/>
        <v>LOW</v>
      </c>
    </row>
    <row r="15977" spans="1:11" x14ac:dyDescent="0.2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  <c r="K15977" t="str">
        <f t="shared" si="249"/>
        <v>LOW</v>
      </c>
    </row>
    <row r="15978" spans="1:11" x14ac:dyDescent="0.2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  <c r="K15978" t="str">
        <f t="shared" si="249"/>
        <v>MEDIUM</v>
      </c>
    </row>
    <row r="15979" spans="1:11" x14ac:dyDescent="0.2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  <c r="K15979" t="str">
        <f t="shared" si="249"/>
        <v>LOW</v>
      </c>
    </row>
    <row r="15980" spans="1:11" x14ac:dyDescent="0.2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  <c r="K15980" t="str">
        <f t="shared" si="249"/>
        <v>MEDIUM</v>
      </c>
    </row>
    <row r="15981" spans="1:11" x14ac:dyDescent="0.2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  <c r="K15981" t="str">
        <f t="shared" si="249"/>
        <v>HIGH</v>
      </c>
    </row>
    <row r="15982" spans="1:11" x14ac:dyDescent="0.2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  <c r="K15982" t="str">
        <f t="shared" si="249"/>
        <v>LOW</v>
      </c>
    </row>
    <row r="15983" spans="1:11" x14ac:dyDescent="0.2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  <c r="K15983" t="str">
        <f t="shared" si="249"/>
        <v>MEDIUM</v>
      </c>
    </row>
    <row r="15984" spans="1:11" x14ac:dyDescent="0.2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  <c r="K15984" t="str">
        <f t="shared" si="249"/>
        <v>LOW</v>
      </c>
    </row>
    <row r="15985" spans="1:11" x14ac:dyDescent="0.2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  <c r="K15985" t="str">
        <f t="shared" si="249"/>
        <v>MEDIUM</v>
      </c>
    </row>
    <row r="15986" spans="1:11" x14ac:dyDescent="0.2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  <c r="K15986" t="str">
        <f t="shared" si="249"/>
        <v>LOW</v>
      </c>
    </row>
    <row r="15987" spans="1:11" x14ac:dyDescent="0.2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  <c r="K15987" t="str">
        <f t="shared" si="249"/>
        <v>LOW</v>
      </c>
    </row>
    <row r="15988" spans="1:11" x14ac:dyDescent="0.2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  <c r="K15988" t="str">
        <f t="shared" si="249"/>
        <v>LOW</v>
      </c>
    </row>
    <row r="15989" spans="1:11" x14ac:dyDescent="0.2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  <c r="K15989" t="str">
        <f t="shared" si="249"/>
        <v>LOW</v>
      </c>
    </row>
    <row r="15990" spans="1:11" x14ac:dyDescent="0.2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  <c r="K15990" t="str">
        <f t="shared" si="249"/>
        <v>MEDIUM</v>
      </c>
    </row>
    <row r="15991" spans="1:11" x14ac:dyDescent="0.2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  <c r="K15991" t="str">
        <f t="shared" si="249"/>
        <v>MEDIUM</v>
      </c>
    </row>
    <row r="15992" spans="1:11" x14ac:dyDescent="0.2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  <c r="K15992" t="str">
        <f t="shared" si="249"/>
        <v>HIGH</v>
      </c>
    </row>
    <row r="15993" spans="1:11" x14ac:dyDescent="0.2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  <c r="K15993" t="str">
        <f t="shared" si="249"/>
        <v>LOW</v>
      </c>
    </row>
    <row r="15994" spans="1:11" x14ac:dyDescent="0.2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  <c r="K15994" t="str">
        <f t="shared" si="249"/>
        <v>LOW</v>
      </c>
    </row>
    <row r="15995" spans="1:11" x14ac:dyDescent="0.2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  <c r="K15995" t="str">
        <f t="shared" si="249"/>
        <v>LOW</v>
      </c>
    </row>
    <row r="15996" spans="1:11" x14ac:dyDescent="0.2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  <c r="K15996" t="str">
        <f t="shared" si="249"/>
        <v>MEDIUM</v>
      </c>
    </row>
    <row r="15997" spans="1:11" x14ac:dyDescent="0.2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  <c r="K15997" t="str">
        <f t="shared" si="249"/>
        <v>LOW</v>
      </c>
    </row>
    <row r="15998" spans="1:11" x14ac:dyDescent="0.2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  <c r="K15998" t="str">
        <f t="shared" si="249"/>
        <v>HIGH</v>
      </c>
    </row>
    <row r="15999" spans="1:11" x14ac:dyDescent="0.2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  <c r="K15999" t="str">
        <f t="shared" si="249"/>
        <v>MEDIUM</v>
      </c>
    </row>
    <row r="16000" spans="1:11" x14ac:dyDescent="0.2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  <c r="K16000" t="str">
        <f t="shared" si="249"/>
        <v>MEDIUM</v>
      </c>
    </row>
    <row r="16001" spans="1:11" x14ac:dyDescent="0.2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  <c r="K16001" t="str">
        <f t="shared" si="249"/>
        <v>MEDIUM</v>
      </c>
    </row>
    <row r="16002" spans="1:11" x14ac:dyDescent="0.2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  <c r="K16002" t="str">
        <f t="shared" si="249"/>
        <v>LOW</v>
      </c>
    </row>
    <row r="16003" spans="1:11" x14ac:dyDescent="0.2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  <c r="K16003" t="str">
        <f t="shared" ref="K16003:K16066" si="250">IF(J16003&lt;20,"LOW",IF(J16003&lt;=50,"MEDIUM","HIGH"))</f>
        <v>HIGH</v>
      </c>
    </row>
    <row r="16004" spans="1:11" x14ac:dyDescent="0.2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  <c r="K16004" t="str">
        <f t="shared" si="250"/>
        <v>HIGH</v>
      </c>
    </row>
    <row r="16005" spans="1:11" x14ac:dyDescent="0.2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  <c r="K16005" t="str">
        <f t="shared" si="250"/>
        <v>HIGH</v>
      </c>
    </row>
    <row r="16006" spans="1:11" x14ac:dyDescent="0.2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  <c r="K16006" t="str">
        <f t="shared" si="250"/>
        <v>MEDIUM</v>
      </c>
    </row>
    <row r="16007" spans="1:11" x14ac:dyDescent="0.2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  <c r="K16007" t="str">
        <f t="shared" si="250"/>
        <v>LOW</v>
      </c>
    </row>
    <row r="16008" spans="1:11" x14ac:dyDescent="0.2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  <c r="K16008" t="str">
        <f t="shared" si="250"/>
        <v>LOW</v>
      </c>
    </row>
    <row r="16009" spans="1:11" x14ac:dyDescent="0.2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  <c r="K16009" t="str">
        <f t="shared" si="250"/>
        <v>LOW</v>
      </c>
    </row>
    <row r="16010" spans="1:11" x14ac:dyDescent="0.2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  <c r="K16010" t="str">
        <f t="shared" si="250"/>
        <v>LOW</v>
      </c>
    </row>
    <row r="16011" spans="1:11" x14ac:dyDescent="0.2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  <c r="K16011" t="str">
        <f t="shared" si="250"/>
        <v>MEDIUM</v>
      </c>
    </row>
    <row r="16012" spans="1:11" x14ac:dyDescent="0.2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  <c r="K16012" t="str">
        <f t="shared" si="250"/>
        <v>LOW</v>
      </c>
    </row>
    <row r="16013" spans="1:11" x14ac:dyDescent="0.2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  <c r="K16013" t="str">
        <f t="shared" si="250"/>
        <v>LOW</v>
      </c>
    </row>
    <row r="16014" spans="1:11" x14ac:dyDescent="0.2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  <c r="K16014" t="str">
        <f t="shared" si="250"/>
        <v>MEDIUM</v>
      </c>
    </row>
    <row r="16015" spans="1:11" x14ac:dyDescent="0.2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  <c r="K16015" t="str">
        <f t="shared" si="250"/>
        <v>MEDIUM</v>
      </c>
    </row>
    <row r="16016" spans="1:11" x14ac:dyDescent="0.2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  <c r="K16016" t="str">
        <f t="shared" si="250"/>
        <v>LOW</v>
      </c>
    </row>
    <row r="16017" spans="1:11" x14ac:dyDescent="0.2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  <c r="K16017" t="str">
        <f t="shared" si="250"/>
        <v>MEDIUM</v>
      </c>
    </row>
    <row r="16018" spans="1:11" x14ac:dyDescent="0.2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  <c r="K16018" t="str">
        <f t="shared" si="250"/>
        <v>MEDIUM</v>
      </c>
    </row>
    <row r="16019" spans="1:11" x14ac:dyDescent="0.2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  <c r="K16019" t="str">
        <f t="shared" si="250"/>
        <v>MEDIUM</v>
      </c>
    </row>
    <row r="16020" spans="1:11" x14ac:dyDescent="0.2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  <c r="K16020" t="str">
        <f t="shared" si="250"/>
        <v>LOW</v>
      </c>
    </row>
    <row r="16021" spans="1:11" x14ac:dyDescent="0.2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  <c r="K16021" t="str">
        <f t="shared" si="250"/>
        <v>MEDIUM</v>
      </c>
    </row>
    <row r="16022" spans="1:11" x14ac:dyDescent="0.2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  <c r="K16022" t="str">
        <f t="shared" si="250"/>
        <v>HIGH</v>
      </c>
    </row>
    <row r="16023" spans="1:11" x14ac:dyDescent="0.2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  <c r="K16023" t="str">
        <f t="shared" si="250"/>
        <v>LOW</v>
      </c>
    </row>
    <row r="16024" spans="1:11" x14ac:dyDescent="0.2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  <c r="K16024" t="str">
        <f t="shared" si="250"/>
        <v>MEDIUM</v>
      </c>
    </row>
    <row r="16025" spans="1:11" x14ac:dyDescent="0.2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  <c r="K16025" t="str">
        <f t="shared" si="250"/>
        <v>MEDIUM</v>
      </c>
    </row>
    <row r="16026" spans="1:11" x14ac:dyDescent="0.2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  <c r="K16026" t="str">
        <f t="shared" si="250"/>
        <v>MEDIUM</v>
      </c>
    </row>
    <row r="16027" spans="1:11" x14ac:dyDescent="0.2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  <c r="K16027" t="str">
        <f t="shared" si="250"/>
        <v>MEDIUM</v>
      </c>
    </row>
    <row r="16028" spans="1:11" x14ac:dyDescent="0.2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  <c r="K16028" t="str">
        <f t="shared" si="250"/>
        <v>MEDIUM</v>
      </c>
    </row>
    <row r="16029" spans="1:11" x14ac:dyDescent="0.2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  <c r="K16029" t="str">
        <f t="shared" si="250"/>
        <v>LOW</v>
      </c>
    </row>
    <row r="16030" spans="1:11" x14ac:dyDescent="0.2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  <c r="K16030" t="str">
        <f t="shared" si="250"/>
        <v>HIGH</v>
      </c>
    </row>
    <row r="16031" spans="1:11" x14ac:dyDescent="0.2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  <c r="K16031" t="str">
        <f t="shared" si="250"/>
        <v>LOW</v>
      </c>
    </row>
    <row r="16032" spans="1:11" x14ac:dyDescent="0.2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  <c r="K16032" t="str">
        <f t="shared" si="250"/>
        <v>LOW</v>
      </c>
    </row>
    <row r="16033" spans="1:11" x14ac:dyDescent="0.2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  <c r="K16033" t="str">
        <f t="shared" si="250"/>
        <v>MEDIUM</v>
      </c>
    </row>
    <row r="16034" spans="1:11" x14ac:dyDescent="0.2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  <c r="K16034" t="str">
        <f t="shared" si="250"/>
        <v>LOW</v>
      </c>
    </row>
    <row r="16035" spans="1:11" x14ac:dyDescent="0.2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  <c r="K16035" t="str">
        <f t="shared" si="250"/>
        <v>LOW</v>
      </c>
    </row>
    <row r="16036" spans="1:11" x14ac:dyDescent="0.2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  <c r="K16036" t="str">
        <f t="shared" si="250"/>
        <v>HIGH</v>
      </c>
    </row>
    <row r="16037" spans="1:11" x14ac:dyDescent="0.2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  <c r="K16037" t="str">
        <f t="shared" si="250"/>
        <v>MEDIUM</v>
      </c>
    </row>
    <row r="16038" spans="1:11" x14ac:dyDescent="0.2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  <c r="K16038" t="str">
        <f t="shared" si="250"/>
        <v>LOW</v>
      </c>
    </row>
    <row r="16039" spans="1:11" x14ac:dyDescent="0.2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  <c r="K16039" t="str">
        <f t="shared" si="250"/>
        <v>MEDIUM</v>
      </c>
    </row>
    <row r="16040" spans="1:11" x14ac:dyDescent="0.2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  <c r="K16040" t="str">
        <f t="shared" si="250"/>
        <v>MEDIUM</v>
      </c>
    </row>
    <row r="16041" spans="1:11" x14ac:dyDescent="0.2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  <c r="K16041" t="str">
        <f t="shared" si="250"/>
        <v>LOW</v>
      </c>
    </row>
    <row r="16042" spans="1:11" x14ac:dyDescent="0.2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  <c r="K16042" t="str">
        <f t="shared" si="250"/>
        <v>LOW</v>
      </c>
    </row>
    <row r="16043" spans="1:11" x14ac:dyDescent="0.2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  <c r="K16043" t="str">
        <f t="shared" si="250"/>
        <v>MEDIUM</v>
      </c>
    </row>
    <row r="16044" spans="1:11" x14ac:dyDescent="0.2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  <c r="K16044" t="str">
        <f t="shared" si="250"/>
        <v>MEDIUM</v>
      </c>
    </row>
    <row r="16045" spans="1:11" x14ac:dyDescent="0.2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  <c r="K16045" t="str">
        <f t="shared" si="250"/>
        <v>MEDIUM</v>
      </c>
    </row>
    <row r="16046" spans="1:11" x14ac:dyDescent="0.2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  <c r="K16046" t="str">
        <f t="shared" si="250"/>
        <v>MEDIUM</v>
      </c>
    </row>
    <row r="16047" spans="1:11" x14ac:dyDescent="0.2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  <c r="K16047" t="str">
        <f t="shared" si="250"/>
        <v>LOW</v>
      </c>
    </row>
    <row r="16048" spans="1:11" x14ac:dyDescent="0.2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  <c r="K16048" t="str">
        <f t="shared" si="250"/>
        <v>MEDIUM</v>
      </c>
    </row>
    <row r="16049" spans="1:11" x14ac:dyDescent="0.2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  <c r="K16049" t="str">
        <f t="shared" si="250"/>
        <v>LOW</v>
      </c>
    </row>
    <row r="16050" spans="1:11" x14ac:dyDescent="0.2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  <c r="K16050" t="str">
        <f t="shared" si="250"/>
        <v>MEDIUM</v>
      </c>
    </row>
    <row r="16051" spans="1:11" x14ac:dyDescent="0.2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  <c r="K16051" t="str">
        <f t="shared" si="250"/>
        <v>MEDIUM</v>
      </c>
    </row>
    <row r="16052" spans="1:11" x14ac:dyDescent="0.2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  <c r="K16052" t="str">
        <f t="shared" si="250"/>
        <v>LOW</v>
      </c>
    </row>
    <row r="16053" spans="1:11" x14ac:dyDescent="0.2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  <c r="K16053" t="str">
        <f t="shared" si="250"/>
        <v>MEDIUM</v>
      </c>
    </row>
    <row r="16054" spans="1:11" x14ac:dyDescent="0.2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  <c r="K16054" t="str">
        <f t="shared" si="250"/>
        <v>LOW</v>
      </c>
    </row>
    <row r="16055" spans="1:11" x14ac:dyDescent="0.2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  <c r="K16055" t="str">
        <f t="shared" si="250"/>
        <v>MEDIUM</v>
      </c>
    </row>
    <row r="16056" spans="1:11" x14ac:dyDescent="0.2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  <c r="K16056" t="str">
        <f t="shared" si="250"/>
        <v>LOW</v>
      </c>
    </row>
    <row r="16057" spans="1:11" x14ac:dyDescent="0.2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  <c r="K16057" t="str">
        <f t="shared" si="250"/>
        <v>LOW</v>
      </c>
    </row>
    <row r="16058" spans="1:11" x14ac:dyDescent="0.2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  <c r="K16058" t="str">
        <f t="shared" si="250"/>
        <v>LOW</v>
      </c>
    </row>
    <row r="16059" spans="1:11" x14ac:dyDescent="0.2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  <c r="K16059" t="str">
        <f t="shared" si="250"/>
        <v>MEDIUM</v>
      </c>
    </row>
    <row r="16060" spans="1:11" x14ac:dyDescent="0.2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  <c r="K16060" t="str">
        <f t="shared" si="250"/>
        <v>HIGH</v>
      </c>
    </row>
    <row r="16061" spans="1:11" x14ac:dyDescent="0.2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  <c r="K16061" t="str">
        <f t="shared" si="250"/>
        <v>LOW</v>
      </c>
    </row>
    <row r="16062" spans="1:11" x14ac:dyDescent="0.2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  <c r="K16062" t="str">
        <f t="shared" si="250"/>
        <v>HIGH</v>
      </c>
    </row>
    <row r="16063" spans="1:11" x14ac:dyDescent="0.2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  <c r="K16063" t="str">
        <f t="shared" si="250"/>
        <v>HIGH</v>
      </c>
    </row>
    <row r="16064" spans="1:11" x14ac:dyDescent="0.2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  <c r="K16064" t="str">
        <f t="shared" si="250"/>
        <v>MEDIUM</v>
      </c>
    </row>
    <row r="16065" spans="1:11" x14ac:dyDescent="0.2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  <c r="K16065" t="str">
        <f t="shared" si="250"/>
        <v>HIGH</v>
      </c>
    </row>
    <row r="16066" spans="1:11" x14ac:dyDescent="0.2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  <c r="K16066" t="str">
        <f t="shared" si="250"/>
        <v>MEDIUM</v>
      </c>
    </row>
    <row r="16067" spans="1:11" x14ac:dyDescent="0.2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  <c r="K16067" t="str">
        <f t="shared" ref="K16067:K16130" si="251">IF(J16067&lt;20,"LOW",IF(J16067&lt;=50,"MEDIUM","HIGH"))</f>
        <v>LOW</v>
      </c>
    </row>
    <row r="16068" spans="1:11" x14ac:dyDescent="0.2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  <c r="K16068" t="str">
        <f t="shared" si="251"/>
        <v>HIGH</v>
      </c>
    </row>
    <row r="16069" spans="1:11" x14ac:dyDescent="0.2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  <c r="K16069" t="str">
        <f t="shared" si="251"/>
        <v>MEDIUM</v>
      </c>
    </row>
    <row r="16070" spans="1:11" x14ac:dyDescent="0.2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  <c r="K16070" t="str">
        <f t="shared" si="251"/>
        <v>LOW</v>
      </c>
    </row>
    <row r="16071" spans="1:11" x14ac:dyDescent="0.2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  <c r="K16071" t="str">
        <f t="shared" si="251"/>
        <v>MEDIUM</v>
      </c>
    </row>
    <row r="16072" spans="1:11" x14ac:dyDescent="0.2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  <c r="K16072" t="str">
        <f t="shared" si="251"/>
        <v>MEDIUM</v>
      </c>
    </row>
    <row r="16073" spans="1:11" x14ac:dyDescent="0.2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  <c r="K16073" t="str">
        <f t="shared" si="251"/>
        <v>LOW</v>
      </c>
    </row>
    <row r="16074" spans="1:11" x14ac:dyDescent="0.2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  <c r="K16074" t="str">
        <f t="shared" si="251"/>
        <v>MEDIUM</v>
      </c>
    </row>
    <row r="16075" spans="1:11" x14ac:dyDescent="0.2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  <c r="K16075" t="str">
        <f t="shared" si="251"/>
        <v>MEDIUM</v>
      </c>
    </row>
    <row r="16076" spans="1:11" x14ac:dyDescent="0.2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  <c r="K16076" t="str">
        <f t="shared" si="251"/>
        <v>HIGH</v>
      </c>
    </row>
    <row r="16077" spans="1:11" x14ac:dyDescent="0.2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  <c r="K16077" t="str">
        <f t="shared" si="251"/>
        <v>LOW</v>
      </c>
    </row>
    <row r="16078" spans="1:11" x14ac:dyDescent="0.2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  <c r="K16078" t="str">
        <f t="shared" si="251"/>
        <v>MEDIUM</v>
      </c>
    </row>
    <row r="16079" spans="1:11" x14ac:dyDescent="0.2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  <c r="K16079" t="str">
        <f t="shared" si="251"/>
        <v>LOW</v>
      </c>
    </row>
    <row r="16080" spans="1:11" x14ac:dyDescent="0.2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  <c r="K16080" t="str">
        <f t="shared" si="251"/>
        <v>LOW</v>
      </c>
    </row>
    <row r="16081" spans="1:11" x14ac:dyDescent="0.2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  <c r="K16081" t="str">
        <f t="shared" si="251"/>
        <v>MEDIUM</v>
      </c>
    </row>
    <row r="16082" spans="1:11" x14ac:dyDescent="0.2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  <c r="K16082" t="str">
        <f t="shared" si="251"/>
        <v>LOW</v>
      </c>
    </row>
    <row r="16083" spans="1:11" x14ac:dyDescent="0.2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  <c r="K16083" t="str">
        <f t="shared" si="251"/>
        <v>LOW</v>
      </c>
    </row>
    <row r="16084" spans="1:11" x14ac:dyDescent="0.2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  <c r="K16084" t="str">
        <f t="shared" si="251"/>
        <v>LOW</v>
      </c>
    </row>
    <row r="16085" spans="1:11" x14ac:dyDescent="0.2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  <c r="K16085" t="str">
        <f t="shared" si="251"/>
        <v>LOW</v>
      </c>
    </row>
    <row r="16086" spans="1:11" x14ac:dyDescent="0.2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  <c r="K16086" t="str">
        <f t="shared" si="251"/>
        <v>LOW</v>
      </c>
    </row>
    <row r="16087" spans="1:11" x14ac:dyDescent="0.2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  <c r="K16087" t="str">
        <f t="shared" si="251"/>
        <v>LOW</v>
      </c>
    </row>
    <row r="16088" spans="1:11" x14ac:dyDescent="0.2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  <c r="K16088" t="str">
        <f t="shared" si="251"/>
        <v>LOW</v>
      </c>
    </row>
    <row r="16089" spans="1:11" x14ac:dyDescent="0.2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  <c r="K16089" t="str">
        <f t="shared" si="251"/>
        <v>HIGH</v>
      </c>
    </row>
    <row r="16090" spans="1:11" x14ac:dyDescent="0.2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  <c r="K16090" t="str">
        <f t="shared" si="251"/>
        <v>MEDIUM</v>
      </c>
    </row>
    <row r="16091" spans="1:11" x14ac:dyDescent="0.2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  <c r="K16091" t="str">
        <f t="shared" si="251"/>
        <v>LOW</v>
      </c>
    </row>
    <row r="16092" spans="1:11" x14ac:dyDescent="0.2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  <c r="K16092" t="str">
        <f t="shared" si="251"/>
        <v>MEDIUM</v>
      </c>
    </row>
    <row r="16093" spans="1:11" x14ac:dyDescent="0.2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  <c r="K16093" t="str">
        <f t="shared" si="251"/>
        <v>LOW</v>
      </c>
    </row>
    <row r="16094" spans="1:11" x14ac:dyDescent="0.2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  <c r="K16094" t="str">
        <f t="shared" si="251"/>
        <v>HIGH</v>
      </c>
    </row>
    <row r="16095" spans="1:11" x14ac:dyDescent="0.2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  <c r="K16095" t="str">
        <f t="shared" si="251"/>
        <v>LOW</v>
      </c>
    </row>
    <row r="16096" spans="1:11" x14ac:dyDescent="0.2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  <c r="K16096" t="str">
        <f t="shared" si="251"/>
        <v>MEDIUM</v>
      </c>
    </row>
    <row r="16097" spans="1:11" x14ac:dyDescent="0.2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  <c r="K16097" t="str">
        <f t="shared" si="251"/>
        <v>MEDIUM</v>
      </c>
    </row>
    <row r="16098" spans="1:11" x14ac:dyDescent="0.2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  <c r="K16098" t="str">
        <f t="shared" si="251"/>
        <v>HIGH</v>
      </c>
    </row>
    <row r="16099" spans="1:11" x14ac:dyDescent="0.2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  <c r="K16099" t="str">
        <f t="shared" si="251"/>
        <v>HIGH</v>
      </c>
    </row>
    <row r="16100" spans="1:11" x14ac:dyDescent="0.2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  <c r="K16100" t="str">
        <f t="shared" si="251"/>
        <v>LOW</v>
      </c>
    </row>
    <row r="16101" spans="1:11" x14ac:dyDescent="0.2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  <c r="K16101" t="str">
        <f t="shared" si="251"/>
        <v>MEDIUM</v>
      </c>
    </row>
    <row r="16102" spans="1:11" x14ac:dyDescent="0.2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  <c r="K16102" t="str">
        <f t="shared" si="251"/>
        <v>MEDIUM</v>
      </c>
    </row>
    <row r="16103" spans="1:11" x14ac:dyDescent="0.2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  <c r="K16103" t="str">
        <f t="shared" si="251"/>
        <v>LOW</v>
      </c>
    </row>
    <row r="16104" spans="1:11" x14ac:dyDescent="0.2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  <c r="K16104" t="str">
        <f t="shared" si="251"/>
        <v>HIGH</v>
      </c>
    </row>
    <row r="16105" spans="1:11" x14ac:dyDescent="0.2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  <c r="K16105" t="str">
        <f t="shared" si="251"/>
        <v>MEDIUM</v>
      </c>
    </row>
    <row r="16106" spans="1:11" x14ac:dyDescent="0.2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  <c r="K16106" t="str">
        <f t="shared" si="251"/>
        <v>LOW</v>
      </c>
    </row>
    <row r="16107" spans="1:11" x14ac:dyDescent="0.2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  <c r="K16107" t="str">
        <f t="shared" si="251"/>
        <v>MEDIUM</v>
      </c>
    </row>
    <row r="16108" spans="1:11" x14ac:dyDescent="0.2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  <c r="K16108" t="str">
        <f t="shared" si="251"/>
        <v>MEDIUM</v>
      </c>
    </row>
    <row r="16109" spans="1:11" x14ac:dyDescent="0.2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  <c r="K16109" t="str">
        <f t="shared" si="251"/>
        <v>MEDIUM</v>
      </c>
    </row>
    <row r="16110" spans="1:11" x14ac:dyDescent="0.2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  <c r="K16110" t="str">
        <f t="shared" si="251"/>
        <v>MEDIUM</v>
      </c>
    </row>
    <row r="16111" spans="1:11" x14ac:dyDescent="0.2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  <c r="K16111" t="str">
        <f t="shared" si="251"/>
        <v>LOW</v>
      </c>
    </row>
    <row r="16112" spans="1:11" x14ac:dyDescent="0.2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  <c r="K16112" t="str">
        <f t="shared" si="251"/>
        <v>LOW</v>
      </c>
    </row>
    <row r="16113" spans="1:11" x14ac:dyDescent="0.2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  <c r="K16113" t="str">
        <f t="shared" si="251"/>
        <v>MEDIUM</v>
      </c>
    </row>
    <row r="16114" spans="1:11" x14ac:dyDescent="0.2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  <c r="K16114" t="str">
        <f t="shared" si="251"/>
        <v>MEDIUM</v>
      </c>
    </row>
    <row r="16115" spans="1:11" x14ac:dyDescent="0.2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  <c r="K16115" t="str">
        <f t="shared" si="251"/>
        <v>HIGH</v>
      </c>
    </row>
    <row r="16116" spans="1:11" x14ac:dyDescent="0.2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  <c r="K16116" t="str">
        <f t="shared" si="251"/>
        <v>MEDIUM</v>
      </c>
    </row>
    <row r="16117" spans="1:11" x14ac:dyDescent="0.2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  <c r="K16117" t="str">
        <f t="shared" si="251"/>
        <v>LOW</v>
      </c>
    </row>
    <row r="16118" spans="1:11" x14ac:dyDescent="0.2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  <c r="K16118" t="str">
        <f t="shared" si="251"/>
        <v>MEDIUM</v>
      </c>
    </row>
    <row r="16119" spans="1:11" x14ac:dyDescent="0.2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  <c r="K16119" t="str">
        <f t="shared" si="251"/>
        <v>HIGH</v>
      </c>
    </row>
    <row r="16120" spans="1:11" x14ac:dyDescent="0.2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  <c r="K16120" t="str">
        <f t="shared" si="251"/>
        <v>LOW</v>
      </c>
    </row>
    <row r="16121" spans="1:11" x14ac:dyDescent="0.2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  <c r="K16121" t="str">
        <f t="shared" si="251"/>
        <v>MEDIUM</v>
      </c>
    </row>
    <row r="16122" spans="1:11" x14ac:dyDescent="0.2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  <c r="K16122" t="str">
        <f t="shared" si="251"/>
        <v>HIGH</v>
      </c>
    </row>
    <row r="16123" spans="1:11" x14ac:dyDescent="0.2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  <c r="K16123" t="str">
        <f t="shared" si="251"/>
        <v>LOW</v>
      </c>
    </row>
    <row r="16124" spans="1:11" x14ac:dyDescent="0.2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  <c r="K16124" t="str">
        <f t="shared" si="251"/>
        <v>LOW</v>
      </c>
    </row>
    <row r="16125" spans="1:11" x14ac:dyDescent="0.2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  <c r="K16125" t="str">
        <f t="shared" si="251"/>
        <v>LOW</v>
      </c>
    </row>
    <row r="16126" spans="1:11" x14ac:dyDescent="0.2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  <c r="K16126" t="str">
        <f t="shared" si="251"/>
        <v>LOW</v>
      </c>
    </row>
    <row r="16127" spans="1:11" x14ac:dyDescent="0.2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  <c r="K16127" t="str">
        <f t="shared" si="251"/>
        <v>LOW</v>
      </c>
    </row>
    <row r="16128" spans="1:11" x14ac:dyDescent="0.2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  <c r="K16128" t="str">
        <f t="shared" si="251"/>
        <v>LOW</v>
      </c>
    </row>
    <row r="16129" spans="1:11" x14ac:dyDescent="0.2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  <c r="K16129" t="str">
        <f t="shared" si="251"/>
        <v>HIGH</v>
      </c>
    </row>
    <row r="16130" spans="1:11" x14ac:dyDescent="0.2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  <c r="K16130" t="str">
        <f t="shared" si="251"/>
        <v>LOW</v>
      </c>
    </row>
    <row r="16131" spans="1:11" x14ac:dyDescent="0.2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  <c r="K16131" t="str">
        <f t="shared" ref="K16131:K16194" si="252">IF(J16131&lt;20,"LOW",IF(J16131&lt;=50,"MEDIUM","HIGH"))</f>
        <v>LOW</v>
      </c>
    </row>
    <row r="16132" spans="1:11" x14ac:dyDescent="0.2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  <c r="K16132" t="str">
        <f t="shared" si="252"/>
        <v>LOW</v>
      </c>
    </row>
    <row r="16133" spans="1:11" x14ac:dyDescent="0.2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  <c r="K16133" t="str">
        <f t="shared" si="252"/>
        <v>LOW</v>
      </c>
    </row>
    <row r="16134" spans="1:11" x14ac:dyDescent="0.2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  <c r="K16134" t="str">
        <f t="shared" si="252"/>
        <v>MEDIUM</v>
      </c>
    </row>
    <row r="16135" spans="1:11" x14ac:dyDescent="0.2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  <c r="K16135" t="str">
        <f t="shared" si="252"/>
        <v>LOW</v>
      </c>
    </row>
    <row r="16136" spans="1:11" x14ac:dyDescent="0.2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  <c r="K16136" t="str">
        <f t="shared" si="252"/>
        <v>LOW</v>
      </c>
    </row>
    <row r="16137" spans="1:11" x14ac:dyDescent="0.2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  <c r="K16137" t="str">
        <f t="shared" si="252"/>
        <v>MEDIUM</v>
      </c>
    </row>
    <row r="16138" spans="1:11" x14ac:dyDescent="0.2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  <c r="K16138" t="str">
        <f t="shared" si="252"/>
        <v>MEDIUM</v>
      </c>
    </row>
    <row r="16139" spans="1:11" x14ac:dyDescent="0.2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  <c r="K16139" t="str">
        <f t="shared" si="252"/>
        <v>MEDIUM</v>
      </c>
    </row>
    <row r="16140" spans="1:11" x14ac:dyDescent="0.2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  <c r="K16140" t="str">
        <f t="shared" si="252"/>
        <v>MEDIUM</v>
      </c>
    </row>
    <row r="16141" spans="1:11" x14ac:dyDescent="0.2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  <c r="K16141" t="str">
        <f t="shared" si="252"/>
        <v>MEDIUM</v>
      </c>
    </row>
    <row r="16142" spans="1:11" x14ac:dyDescent="0.2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  <c r="K16142" t="str">
        <f t="shared" si="252"/>
        <v>HIGH</v>
      </c>
    </row>
    <row r="16143" spans="1:11" x14ac:dyDescent="0.2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  <c r="K16143" t="str">
        <f t="shared" si="252"/>
        <v>HIGH</v>
      </c>
    </row>
    <row r="16144" spans="1:11" x14ac:dyDescent="0.2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  <c r="K16144" t="str">
        <f t="shared" si="252"/>
        <v>LOW</v>
      </c>
    </row>
    <row r="16145" spans="1:11" x14ac:dyDescent="0.2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  <c r="K16145" t="str">
        <f t="shared" si="252"/>
        <v>MEDIUM</v>
      </c>
    </row>
    <row r="16146" spans="1:11" x14ac:dyDescent="0.2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  <c r="K16146" t="str">
        <f t="shared" si="252"/>
        <v>MEDIUM</v>
      </c>
    </row>
    <row r="16147" spans="1:11" x14ac:dyDescent="0.2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  <c r="K16147" t="str">
        <f t="shared" si="252"/>
        <v>MEDIUM</v>
      </c>
    </row>
    <row r="16148" spans="1:11" x14ac:dyDescent="0.2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  <c r="K16148" t="str">
        <f t="shared" si="252"/>
        <v>LOW</v>
      </c>
    </row>
    <row r="16149" spans="1:11" x14ac:dyDescent="0.2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  <c r="K16149" t="str">
        <f t="shared" si="252"/>
        <v>HIGH</v>
      </c>
    </row>
    <row r="16150" spans="1:11" x14ac:dyDescent="0.2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  <c r="K16150" t="str">
        <f t="shared" si="252"/>
        <v>HIGH</v>
      </c>
    </row>
    <row r="16151" spans="1:11" x14ac:dyDescent="0.2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  <c r="K16151" t="str">
        <f t="shared" si="252"/>
        <v>MEDIUM</v>
      </c>
    </row>
    <row r="16152" spans="1:11" x14ac:dyDescent="0.2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  <c r="K16152" t="str">
        <f t="shared" si="252"/>
        <v>HIGH</v>
      </c>
    </row>
    <row r="16153" spans="1:11" x14ac:dyDescent="0.2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  <c r="K16153" t="str">
        <f t="shared" si="252"/>
        <v>MEDIUM</v>
      </c>
    </row>
    <row r="16154" spans="1:11" x14ac:dyDescent="0.2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  <c r="K16154" t="str">
        <f t="shared" si="252"/>
        <v>MEDIUM</v>
      </c>
    </row>
    <row r="16155" spans="1:11" x14ac:dyDescent="0.2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  <c r="K16155" t="str">
        <f t="shared" si="252"/>
        <v>LOW</v>
      </c>
    </row>
    <row r="16156" spans="1:11" x14ac:dyDescent="0.2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  <c r="K16156" t="str">
        <f t="shared" si="252"/>
        <v>MEDIUM</v>
      </c>
    </row>
    <row r="16157" spans="1:11" x14ac:dyDescent="0.2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  <c r="K16157" t="str">
        <f t="shared" si="252"/>
        <v>LOW</v>
      </c>
    </row>
    <row r="16158" spans="1:11" x14ac:dyDescent="0.2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  <c r="K16158" t="str">
        <f t="shared" si="252"/>
        <v>LOW</v>
      </c>
    </row>
    <row r="16159" spans="1:11" x14ac:dyDescent="0.2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  <c r="K16159" t="str">
        <f t="shared" si="252"/>
        <v>MEDIUM</v>
      </c>
    </row>
    <row r="16160" spans="1:11" x14ac:dyDescent="0.2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  <c r="K16160" t="str">
        <f t="shared" si="252"/>
        <v>LOW</v>
      </c>
    </row>
    <row r="16161" spans="1:11" x14ac:dyDescent="0.2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  <c r="K16161" t="str">
        <f t="shared" si="252"/>
        <v>LOW</v>
      </c>
    </row>
    <row r="16162" spans="1:11" x14ac:dyDescent="0.2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  <c r="K16162" t="str">
        <f t="shared" si="252"/>
        <v>MEDIUM</v>
      </c>
    </row>
    <row r="16163" spans="1:11" x14ac:dyDescent="0.2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  <c r="K16163" t="str">
        <f t="shared" si="252"/>
        <v>LOW</v>
      </c>
    </row>
    <row r="16164" spans="1:11" x14ac:dyDescent="0.2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  <c r="K16164" t="str">
        <f t="shared" si="252"/>
        <v>LOW</v>
      </c>
    </row>
    <row r="16165" spans="1:11" x14ac:dyDescent="0.2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  <c r="K16165" t="str">
        <f t="shared" si="252"/>
        <v>LOW</v>
      </c>
    </row>
    <row r="16166" spans="1:11" x14ac:dyDescent="0.2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  <c r="K16166" t="str">
        <f t="shared" si="252"/>
        <v>MEDIUM</v>
      </c>
    </row>
    <row r="16167" spans="1:11" x14ac:dyDescent="0.2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  <c r="K16167" t="str">
        <f t="shared" si="252"/>
        <v>LOW</v>
      </c>
    </row>
    <row r="16168" spans="1:11" x14ac:dyDescent="0.2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  <c r="K16168" t="str">
        <f t="shared" si="252"/>
        <v>MEDIUM</v>
      </c>
    </row>
    <row r="16169" spans="1:11" x14ac:dyDescent="0.2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  <c r="K16169" t="str">
        <f t="shared" si="252"/>
        <v>LOW</v>
      </c>
    </row>
    <row r="16170" spans="1:11" x14ac:dyDescent="0.2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  <c r="K16170" t="str">
        <f t="shared" si="252"/>
        <v>LOW</v>
      </c>
    </row>
    <row r="16171" spans="1:11" x14ac:dyDescent="0.2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  <c r="K16171" t="str">
        <f t="shared" si="252"/>
        <v>MEDIUM</v>
      </c>
    </row>
    <row r="16172" spans="1:11" x14ac:dyDescent="0.2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  <c r="K16172" t="str">
        <f t="shared" si="252"/>
        <v>LOW</v>
      </c>
    </row>
    <row r="16173" spans="1:11" x14ac:dyDescent="0.2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  <c r="K16173" t="str">
        <f t="shared" si="252"/>
        <v>MEDIUM</v>
      </c>
    </row>
    <row r="16174" spans="1:11" x14ac:dyDescent="0.2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  <c r="K16174" t="str">
        <f t="shared" si="252"/>
        <v>MEDIUM</v>
      </c>
    </row>
    <row r="16175" spans="1:11" x14ac:dyDescent="0.2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  <c r="K16175" t="str">
        <f t="shared" si="252"/>
        <v>MEDIUM</v>
      </c>
    </row>
    <row r="16176" spans="1:11" x14ac:dyDescent="0.2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  <c r="K16176" t="str">
        <f t="shared" si="252"/>
        <v>MEDIUM</v>
      </c>
    </row>
    <row r="16177" spans="1:11" x14ac:dyDescent="0.2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  <c r="K16177" t="str">
        <f t="shared" si="252"/>
        <v>LOW</v>
      </c>
    </row>
    <row r="16178" spans="1:11" x14ac:dyDescent="0.2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  <c r="K16178" t="str">
        <f t="shared" si="252"/>
        <v>LOW</v>
      </c>
    </row>
    <row r="16179" spans="1:11" x14ac:dyDescent="0.2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  <c r="K16179" t="str">
        <f t="shared" si="252"/>
        <v>LOW</v>
      </c>
    </row>
    <row r="16180" spans="1:11" x14ac:dyDescent="0.2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  <c r="K16180" t="str">
        <f t="shared" si="252"/>
        <v>MEDIUM</v>
      </c>
    </row>
    <row r="16181" spans="1:11" x14ac:dyDescent="0.2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  <c r="K16181" t="str">
        <f t="shared" si="252"/>
        <v>LOW</v>
      </c>
    </row>
    <row r="16182" spans="1:11" x14ac:dyDescent="0.2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  <c r="K16182" t="str">
        <f t="shared" si="252"/>
        <v>LOW</v>
      </c>
    </row>
    <row r="16183" spans="1:11" x14ac:dyDescent="0.2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  <c r="K16183" t="str">
        <f t="shared" si="252"/>
        <v>LOW</v>
      </c>
    </row>
    <row r="16184" spans="1:11" x14ac:dyDescent="0.2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  <c r="K16184" t="str">
        <f t="shared" si="252"/>
        <v>LOW</v>
      </c>
    </row>
    <row r="16185" spans="1:11" x14ac:dyDescent="0.2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  <c r="K16185" t="str">
        <f t="shared" si="252"/>
        <v>MEDIUM</v>
      </c>
    </row>
    <row r="16186" spans="1:11" x14ac:dyDescent="0.2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  <c r="K16186" t="str">
        <f t="shared" si="252"/>
        <v>LOW</v>
      </c>
    </row>
    <row r="16187" spans="1:11" x14ac:dyDescent="0.2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  <c r="K16187" t="str">
        <f t="shared" si="252"/>
        <v>MEDIUM</v>
      </c>
    </row>
    <row r="16188" spans="1:11" x14ac:dyDescent="0.2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  <c r="K16188" t="str">
        <f t="shared" si="252"/>
        <v>MEDIUM</v>
      </c>
    </row>
    <row r="16189" spans="1:11" x14ac:dyDescent="0.2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  <c r="K16189" t="str">
        <f t="shared" si="252"/>
        <v>HIGH</v>
      </c>
    </row>
    <row r="16190" spans="1:11" x14ac:dyDescent="0.2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  <c r="K16190" t="str">
        <f t="shared" si="252"/>
        <v>MEDIUM</v>
      </c>
    </row>
    <row r="16191" spans="1:11" x14ac:dyDescent="0.2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  <c r="K16191" t="str">
        <f t="shared" si="252"/>
        <v>MEDIUM</v>
      </c>
    </row>
    <row r="16192" spans="1:11" x14ac:dyDescent="0.2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  <c r="K16192" t="str">
        <f t="shared" si="252"/>
        <v>LOW</v>
      </c>
    </row>
    <row r="16193" spans="1:11" x14ac:dyDescent="0.2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  <c r="K16193" t="str">
        <f t="shared" si="252"/>
        <v>HIGH</v>
      </c>
    </row>
    <row r="16194" spans="1:11" x14ac:dyDescent="0.2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  <c r="K16194" t="str">
        <f t="shared" si="252"/>
        <v>HIGH</v>
      </c>
    </row>
    <row r="16195" spans="1:11" x14ac:dyDescent="0.2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  <c r="K16195" t="str">
        <f t="shared" ref="K16195:K16258" si="253">IF(J16195&lt;20,"LOW",IF(J16195&lt;=50,"MEDIUM","HIGH"))</f>
        <v>LOW</v>
      </c>
    </row>
    <row r="16196" spans="1:11" x14ac:dyDescent="0.2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  <c r="K16196" t="str">
        <f t="shared" si="253"/>
        <v>LOW</v>
      </c>
    </row>
    <row r="16197" spans="1:11" x14ac:dyDescent="0.2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  <c r="K16197" t="str">
        <f t="shared" si="253"/>
        <v>MEDIUM</v>
      </c>
    </row>
    <row r="16198" spans="1:11" x14ac:dyDescent="0.2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  <c r="K16198" t="str">
        <f t="shared" si="253"/>
        <v>MEDIUM</v>
      </c>
    </row>
    <row r="16199" spans="1:11" x14ac:dyDescent="0.2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  <c r="K16199" t="str">
        <f t="shared" si="253"/>
        <v>MEDIUM</v>
      </c>
    </row>
    <row r="16200" spans="1:11" x14ac:dyDescent="0.2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  <c r="K16200" t="str">
        <f t="shared" si="253"/>
        <v>MEDIUM</v>
      </c>
    </row>
    <row r="16201" spans="1:11" x14ac:dyDescent="0.2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  <c r="K16201" t="str">
        <f t="shared" si="253"/>
        <v>MEDIUM</v>
      </c>
    </row>
    <row r="16202" spans="1:11" x14ac:dyDescent="0.2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  <c r="K16202" t="str">
        <f t="shared" si="253"/>
        <v>MEDIUM</v>
      </c>
    </row>
    <row r="16203" spans="1:11" x14ac:dyDescent="0.2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  <c r="K16203" t="str">
        <f t="shared" si="253"/>
        <v>HIGH</v>
      </c>
    </row>
    <row r="16204" spans="1:11" x14ac:dyDescent="0.2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  <c r="K16204" t="str">
        <f t="shared" si="253"/>
        <v>LOW</v>
      </c>
    </row>
    <row r="16205" spans="1:11" x14ac:dyDescent="0.2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  <c r="K16205" t="str">
        <f t="shared" si="253"/>
        <v>LOW</v>
      </c>
    </row>
    <row r="16206" spans="1:11" x14ac:dyDescent="0.2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  <c r="K16206" t="str">
        <f t="shared" si="253"/>
        <v>MEDIUM</v>
      </c>
    </row>
    <row r="16207" spans="1:11" x14ac:dyDescent="0.2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  <c r="K16207" t="str">
        <f t="shared" si="253"/>
        <v>LOW</v>
      </c>
    </row>
    <row r="16208" spans="1:11" x14ac:dyDescent="0.2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  <c r="K16208" t="str">
        <f t="shared" si="253"/>
        <v>LOW</v>
      </c>
    </row>
    <row r="16209" spans="1:11" x14ac:dyDescent="0.2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  <c r="K16209" t="str">
        <f t="shared" si="253"/>
        <v>MEDIUM</v>
      </c>
    </row>
    <row r="16210" spans="1:11" x14ac:dyDescent="0.2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  <c r="K16210" t="str">
        <f t="shared" si="253"/>
        <v>MEDIUM</v>
      </c>
    </row>
    <row r="16211" spans="1:11" x14ac:dyDescent="0.2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  <c r="K16211" t="str">
        <f t="shared" si="253"/>
        <v>MEDIUM</v>
      </c>
    </row>
    <row r="16212" spans="1:11" x14ac:dyDescent="0.2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  <c r="K16212" t="str">
        <f t="shared" si="253"/>
        <v>MEDIUM</v>
      </c>
    </row>
    <row r="16213" spans="1:11" x14ac:dyDescent="0.2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  <c r="K16213" t="str">
        <f t="shared" si="253"/>
        <v>LOW</v>
      </c>
    </row>
    <row r="16214" spans="1:11" x14ac:dyDescent="0.2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  <c r="K16214" t="str">
        <f t="shared" si="253"/>
        <v>LOW</v>
      </c>
    </row>
    <row r="16215" spans="1:11" x14ac:dyDescent="0.2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  <c r="K16215" t="str">
        <f t="shared" si="253"/>
        <v>LOW</v>
      </c>
    </row>
    <row r="16216" spans="1:11" x14ac:dyDescent="0.2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  <c r="K16216" t="str">
        <f t="shared" si="253"/>
        <v>MEDIUM</v>
      </c>
    </row>
    <row r="16217" spans="1:11" x14ac:dyDescent="0.2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  <c r="K16217" t="str">
        <f t="shared" si="253"/>
        <v>MEDIUM</v>
      </c>
    </row>
    <row r="16218" spans="1:11" x14ac:dyDescent="0.2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  <c r="K16218" t="str">
        <f t="shared" si="253"/>
        <v>MEDIUM</v>
      </c>
    </row>
    <row r="16219" spans="1:11" x14ac:dyDescent="0.2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  <c r="K16219" t="str">
        <f t="shared" si="253"/>
        <v>LOW</v>
      </c>
    </row>
    <row r="16220" spans="1:11" x14ac:dyDescent="0.2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  <c r="K16220" t="str">
        <f t="shared" si="253"/>
        <v>LOW</v>
      </c>
    </row>
    <row r="16221" spans="1:11" x14ac:dyDescent="0.2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  <c r="K16221" t="str">
        <f t="shared" si="253"/>
        <v>LOW</v>
      </c>
    </row>
    <row r="16222" spans="1:11" x14ac:dyDescent="0.2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  <c r="K16222" t="str">
        <f t="shared" si="253"/>
        <v>HIGH</v>
      </c>
    </row>
    <row r="16223" spans="1:11" x14ac:dyDescent="0.2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  <c r="K16223" t="str">
        <f t="shared" si="253"/>
        <v>HIGH</v>
      </c>
    </row>
    <row r="16224" spans="1:11" x14ac:dyDescent="0.2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  <c r="K16224" t="str">
        <f t="shared" si="253"/>
        <v>LOW</v>
      </c>
    </row>
    <row r="16225" spans="1:11" x14ac:dyDescent="0.2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  <c r="K16225" t="str">
        <f t="shared" si="253"/>
        <v>MEDIUM</v>
      </c>
    </row>
    <row r="16226" spans="1:11" x14ac:dyDescent="0.2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  <c r="K16226" t="str">
        <f t="shared" si="253"/>
        <v>HIGH</v>
      </c>
    </row>
    <row r="16227" spans="1:11" x14ac:dyDescent="0.2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  <c r="K16227" t="str">
        <f t="shared" si="253"/>
        <v>MEDIUM</v>
      </c>
    </row>
    <row r="16228" spans="1:11" x14ac:dyDescent="0.2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  <c r="K16228" t="str">
        <f t="shared" si="253"/>
        <v>LOW</v>
      </c>
    </row>
    <row r="16229" spans="1:11" x14ac:dyDescent="0.2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  <c r="K16229" t="str">
        <f t="shared" si="253"/>
        <v>MEDIUM</v>
      </c>
    </row>
    <row r="16230" spans="1:11" x14ac:dyDescent="0.2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  <c r="K16230" t="str">
        <f t="shared" si="253"/>
        <v>LOW</v>
      </c>
    </row>
    <row r="16231" spans="1:11" x14ac:dyDescent="0.2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  <c r="K16231" t="str">
        <f t="shared" si="253"/>
        <v>LOW</v>
      </c>
    </row>
    <row r="16232" spans="1:11" x14ac:dyDescent="0.2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  <c r="K16232" t="str">
        <f t="shared" si="253"/>
        <v>MEDIUM</v>
      </c>
    </row>
    <row r="16233" spans="1:11" x14ac:dyDescent="0.2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  <c r="K16233" t="str">
        <f t="shared" si="253"/>
        <v>MEDIUM</v>
      </c>
    </row>
    <row r="16234" spans="1:11" x14ac:dyDescent="0.2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  <c r="K16234" t="str">
        <f t="shared" si="253"/>
        <v>HIGH</v>
      </c>
    </row>
    <row r="16235" spans="1:11" x14ac:dyDescent="0.2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  <c r="K16235" t="str">
        <f t="shared" si="253"/>
        <v>MEDIUM</v>
      </c>
    </row>
    <row r="16236" spans="1:11" x14ac:dyDescent="0.2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  <c r="K16236" t="str">
        <f t="shared" si="253"/>
        <v>LOW</v>
      </c>
    </row>
    <row r="16237" spans="1:11" x14ac:dyDescent="0.2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  <c r="K16237" t="str">
        <f t="shared" si="253"/>
        <v>LOW</v>
      </c>
    </row>
    <row r="16238" spans="1:11" x14ac:dyDescent="0.2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  <c r="K16238" t="str">
        <f t="shared" si="253"/>
        <v>LOW</v>
      </c>
    </row>
    <row r="16239" spans="1:11" x14ac:dyDescent="0.2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  <c r="K16239" t="str">
        <f t="shared" si="253"/>
        <v>MEDIUM</v>
      </c>
    </row>
    <row r="16240" spans="1:11" x14ac:dyDescent="0.2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  <c r="K16240" t="str">
        <f t="shared" si="253"/>
        <v>MEDIUM</v>
      </c>
    </row>
    <row r="16241" spans="1:11" x14ac:dyDescent="0.2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  <c r="K16241" t="str">
        <f t="shared" si="253"/>
        <v>MEDIUM</v>
      </c>
    </row>
    <row r="16242" spans="1:11" x14ac:dyDescent="0.2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  <c r="K16242" t="str">
        <f t="shared" si="253"/>
        <v>HIGH</v>
      </c>
    </row>
    <row r="16243" spans="1:11" x14ac:dyDescent="0.2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  <c r="K16243" t="str">
        <f t="shared" si="253"/>
        <v>LOW</v>
      </c>
    </row>
    <row r="16244" spans="1:11" x14ac:dyDescent="0.2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  <c r="K16244" t="str">
        <f t="shared" si="253"/>
        <v>LOW</v>
      </c>
    </row>
    <row r="16245" spans="1:11" x14ac:dyDescent="0.2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  <c r="K16245" t="str">
        <f t="shared" si="253"/>
        <v>LOW</v>
      </c>
    </row>
    <row r="16246" spans="1:11" x14ac:dyDescent="0.2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  <c r="K16246" t="str">
        <f t="shared" si="253"/>
        <v>LOW</v>
      </c>
    </row>
    <row r="16247" spans="1:11" x14ac:dyDescent="0.2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  <c r="K16247" t="str">
        <f t="shared" si="253"/>
        <v>LOW</v>
      </c>
    </row>
    <row r="16248" spans="1:11" x14ac:dyDescent="0.2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  <c r="K16248" t="str">
        <f t="shared" si="253"/>
        <v>MEDIUM</v>
      </c>
    </row>
    <row r="16249" spans="1:11" x14ac:dyDescent="0.2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  <c r="K16249" t="str">
        <f t="shared" si="253"/>
        <v>LOW</v>
      </c>
    </row>
    <row r="16250" spans="1:11" x14ac:dyDescent="0.2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  <c r="K16250" t="str">
        <f t="shared" si="253"/>
        <v>LOW</v>
      </c>
    </row>
    <row r="16251" spans="1:11" x14ac:dyDescent="0.2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  <c r="K16251" t="str">
        <f t="shared" si="253"/>
        <v>LOW</v>
      </c>
    </row>
    <row r="16252" spans="1:11" x14ac:dyDescent="0.2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  <c r="K16252" t="str">
        <f t="shared" si="253"/>
        <v>MEDIUM</v>
      </c>
    </row>
    <row r="16253" spans="1:11" x14ac:dyDescent="0.2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  <c r="K16253" t="str">
        <f t="shared" si="253"/>
        <v>MEDIUM</v>
      </c>
    </row>
    <row r="16254" spans="1:11" x14ac:dyDescent="0.2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  <c r="K16254" t="str">
        <f t="shared" si="253"/>
        <v>LOW</v>
      </c>
    </row>
    <row r="16255" spans="1:11" x14ac:dyDescent="0.2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  <c r="K16255" t="str">
        <f t="shared" si="253"/>
        <v>LOW</v>
      </c>
    </row>
    <row r="16256" spans="1:11" x14ac:dyDescent="0.2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  <c r="K16256" t="str">
        <f t="shared" si="253"/>
        <v>LOW</v>
      </c>
    </row>
    <row r="16257" spans="1:11" x14ac:dyDescent="0.2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  <c r="K16257" t="str">
        <f t="shared" si="253"/>
        <v>MEDIUM</v>
      </c>
    </row>
    <row r="16258" spans="1:11" x14ac:dyDescent="0.2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  <c r="K16258" t="str">
        <f t="shared" si="253"/>
        <v>HIGH</v>
      </c>
    </row>
    <row r="16259" spans="1:11" x14ac:dyDescent="0.2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  <c r="K16259" t="str">
        <f t="shared" ref="K16259:K16322" si="254">IF(J16259&lt;20,"LOW",IF(J16259&lt;=50,"MEDIUM","HIGH"))</f>
        <v>HIGH</v>
      </c>
    </row>
    <row r="16260" spans="1:11" x14ac:dyDescent="0.2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  <c r="K16260" t="str">
        <f t="shared" si="254"/>
        <v>MEDIUM</v>
      </c>
    </row>
    <row r="16261" spans="1:11" x14ac:dyDescent="0.2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  <c r="K16261" t="str">
        <f t="shared" si="254"/>
        <v>MEDIUM</v>
      </c>
    </row>
    <row r="16262" spans="1:11" x14ac:dyDescent="0.2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  <c r="K16262" t="str">
        <f t="shared" si="254"/>
        <v>LOW</v>
      </c>
    </row>
    <row r="16263" spans="1:11" x14ac:dyDescent="0.2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  <c r="K16263" t="str">
        <f t="shared" si="254"/>
        <v>LOW</v>
      </c>
    </row>
    <row r="16264" spans="1:11" x14ac:dyDescent="0.2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  <c r="K16264" t="str">
        <f t="shared" si="254"/>
        <v>MEDIUM</v>
      </c>
    </row>
    <row r="16265" spans="1:11" x14ac:dyDescent="0.2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  <c r="K16265" t="str">
        <f t="shared" si="254"/>
        <v>LOW</v>
      </c>
    </row>
    <row r="16266" spans="1:11" x14ac:dyDescent="0.2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  <c r="K16266" t="str">
        <f t="shared" si="254"/>
        <v>LOW</v>
      </c>
    </row>
    <row r="16267" spans="1:11" x14ac:dyDescent="0.2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  <c r="K16267" t="str">
        <f t="shared" si="254"/>
        <v>LOW</v>
      </c>
    </row>
    <row r="16268" spans="1:11" x14ac:dyDescent="0.2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  <c r="K16268" t="str">
        <f t="shared" si="254"/>
        <v>HIGH</v>
      </c>
    </row>
    <row r="16269" spans="1:11" x14ac:dyDescent="0.2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  <c r="K16269" t="str">
        <f t="shared" si="254"/>
        <v>LOW</v>
      </c>
    </row>
    <row r="16270" spans="1:11" x14ac:dyDescent="0.2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  <c r="K16270" t="str">
        <f t="shared" si="254"/>
        <v>MEDIUM</v>
      </c>
    </row>
    <row r="16271" spans="1:11" x14ac:dyDescent="0.2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  <c r="K16271" t="str">
        <f t="shared" si="254"/>
        <v>LOW</v>
      </c>
    </row>
    <row r="16272" spans="1:11" x14ac:dyDescent="0.2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  <c r="K16272" t="str">
        <f t="shared" si="254"/>
        <v>LOW</v>
      </c>
    </row>
    <row r="16273" spans="1:11" x14ac:dyDescent="0.2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  <c r="K16273" t="str">
        <f t="shared" si="254"/>
        <v>LOW</v>
      </c>
    </row>
    <row r="16274" spans="1:11" x14ac:dyDescent="0.2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  <c r="K16274" t="str">
        <f t="shared" si="254"/>
        <v>LOW</v>
      </c>
    </row>
    <row r="16275" spans="1:11" x14ac:dyDescent="0.2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  <c r="K16275" t="str">
        <f t="shared" si="254"/>
        <v>MEDIUM</v>
      </c>
    </row>
    <row r="16276" spans="1:11" x14ac:dyDescent="0.2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  <c r="K16276" t="str">
        <f t="shared" si="254"/>
        <v>LOW</v>
      </c>
    </row>
    <row r="16277" spans="1:11" x14ac:dyDescent="0.2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  <c r="K16277" t="str">
        <f t="shared" si="254"/>
        <v>LOW</v>
      </c>
    </row>
    <row r="16278" spans="1:11" x14ac:dyDescent="0.2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  <c r="K16278" t="str">
        <f t="shared" si="254"/>
        <v>MEDIUM</v>
      </c>
    </row>
    <row r="16279" spans="1:11" x14ac:dyDescent="0.2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  <c r="K16279" t="str">
        <f t="shared" si="254"/>
        <v>LOW</v>
      </c>
    </row>
    <row r="16280" spans="1:11" x14ac:dyDescent="0.2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  <c r="K16280" t="str">
        <f t="shared" si="254"/>
        <v>LOW</v>
      </c>
    </row>
    <row r="16281" spans="1:11" x14ac:dyDescent="0.2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  <c r="K16281" t="str">
        <f t="shared" si="254"/>
        <v>MEDIUM</v>
      </c>
    </row>
    <row r="16282" spans="1:11" x14ac:dyDescent="0.2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  <c r="K16282" t="str">
        <f t="shared" si="254"/>
        <v>MEDIUM</v>
      </c>
    </row>
    <row r="16283" spans="1:11" x14ac:dyDescent="0.2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  <c r="K16283" t="str">
        <f t="shared" si="254"/>
        <v>LOW</v>
      </c>
    </row>
    <row r="16284" spans="1:11" x14ac:dyDescent="0.2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  <c r="K16284" t="str">
        <f t="shared" si="254"/>
        <v>LOW</v>
      </c>
    </row>
    <row r="16285" spans="1:11" x14ac:dyDescent="0.2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  <c r="K16285" t="str">
        <f t="shared" si="254"/>
        <v>MEDIUM</v>
      </c>
    </row>
    <row r="16286" spans="1:11" x14ac:dyDescent="0.2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  <c r="K16286" t="str">
        <f t="shared" si="254"/>
        <v>LOW</v>
      </c>
    </row>
    <row r="16287" spans="1:11" x14ac:dyDescent="0.2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  <c r="K16287" t="str">
        <f t="shared" si="254"/>
        <v>LOW</v>
      </c>
    </row>
    <row r="16288" spans="1:11" x14ac:dyDescent="0.2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  <c r="K16288" t="str">
        <f t="shared" si="254"/>
        <v>MEDIUM</v>
      </c>
    </row>
    <row r="16289" spans="1:11" x14ac:dyDescent="0.2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  <c r="K16289" t="str">
        <f t="shared" si="254"/>
        <v>MEDIUM</v>
      </c>
    </row>
    <row r="16290" spans="1:11" x14ac:dyDescent="0.2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  <c r="K16290" t="str">
        <f t="shared" si="254"/>
        <v>LOW</v>
      </c>
    </row>
    <row r="16291" spans="1:11" x14ac:dyDescent="0.2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  <c r="K16291" t="str">
        <f t="shared" si="254"/>
        <v>LOW</v>
      </c>
    </row>
    <row r="16292" spans="1:11" x14ac:dyDescent="0.2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  <c r="K16292" t="str">
        <f t="shared" si="254"/>
        <v>LOW</v>
      </c>
    </row>
    <row r="16293" spans="1:11" x14ac:dyDescent="0.2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  <c r="K16293" t="str">
        <f t="shared" si="254"/>
        <v>LOW</v>
      </c>
    </row>
    <row r="16294" spans="1:11" x14ac:dyDescent="0.2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  <c r="K16294" t="str">
        <f t="shared" si="254"/>
        <v>LOW</v>
      </c>
    </row>
    <row r="16295" spans="1:11" x14ac:dyDescent="0.2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  <c r="K16295" t="str">
        <f t="shared" si="254"/>
        <v>HIGH</v>
      </c>
    </row>
    <row r="16296" spans="1:11" x14ac:dyDescent="0.2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  <c r="K16296" t="str">
        <f t="shared" si="254"/>
        <v>LOW</v>
      </c>
    </row>
    <row r="16297" spans="1:11" x14ac:dyDescent="0.2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  <c r="K16297" t="str">
        <f t="shared" si="254"/>
        <v>MEDIUM</v>
      </c>
    </row>
    <row r="16298" spans="1:11" x14ac:dyDescent="0.2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  <c r="K16298" t="str">
        <f t="shared" si="254"/>
        <v>LOW</v>
      </c>
    </row>
    <row r="16299" spans="1:11" x14ac:dyDescent="0.2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  <c r="K16299" t="str">
        <f t="shared" si="254"/>
        <v>HIGH</v>
      </c>
    </row>
    <row r="16300" spans="1:11" x14ac:dyDescent="0.2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  <c r="K16300" t="str">
        <f t="shared" si="254"/>
        <v>LOW</v>
      </c>
    </row>
    <row r="16301" spans="1:11" x14ac:dyDescent="0.2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  <c r="K16301" t="str">
        <f t="shared" si="254"/>
        <v>LOW</v>
      </c>
    </row>
    <row r="16302" spans="1:11" x14ac:dyDescent="0.2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  <c r="K16302" t="str">
        <f t="shared" si="254"/>
        <v>HIGH</v>
      </c>
    </row>
    <row r="16303" spans="1:11" x14ac:dyDescent="0.2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  <c r="K16303" t="str">
        <f t="shared" si="254"/>
        <v>LOW</v>
      </c>
    </row>
    <row r="16304" spans="1:11" x14ac:dyDescent="0.2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  <c r="K16304" t="str">
        <f t="shared" si="254"/>
        <v>LOW</v>
      </c>
    </row>
    <row r="16305" spans="1:11" x14ac:dyDescent="0.2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  <c r="K16305" t="str">
        <f t="shared" si="254"/>
        <v>MEDIUM</v>
      </c>
    </row>
    <row r="16306" spans="1:11" x14ac:dyDescent="0.2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  <c r="K16306" t="str">
        <f t="shared" si="254"/>
        <v>MEDIUM</v>
      </c>
    </row>
    <row r="16307" spans="1:11" x14ac:dyDescent="0.2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  <c r="K16307" t="str">
        <f t="shared" si="254"/>
        <v>MEDIUM</v>
      </c>
    </row>
    <row r="16308" spans="1:11" x14ac:dyDescent="0.2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  <c r="K16308" t="str">
        <f t="shared" si="254"/>
        <v>MEDIUM</v>
      </c>
    </row>
    <row r="16309" spans="1:11" x14ac:dyDescent="0.2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  <c r="K16309" t="str">
        <f t="shared" si="254"/>
        <v>MEDIUM</v>
      </c>
    </row>
    <row r="16310" spans="1:11" x14ac:dyDescent="0.2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  <c r="K16310" t="str">
        <f t="shared" si="254"/>
        <v>LOW</v>
      </c>
    </row>
    <row r="16311" spans="1:11" x14ac:dyDescent="0.2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  <c r="K16311" t="str">
        <f t="shared" si="254"/>
        <v>MEDIUM</v>
      </c>
    </row>
    <row r="16312" spans="1:11" x14ac:dyDescent="0.2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  <c r="K16312" t="str">
        <f t="shared" si="254"/>
        <v>LOW</v>
      </c>
    </row>
    <row r="16313" spans="1:11" x14ac:dyDescent="0.2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  <c r="K16313" t="str">
        <f t="shared" si="254"/>
        <v>LOW</v>
      </c>
    </row>
    <row r="16314" spans="1:11" x14ac:dyDescent="0.2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  <c r="K16314" t="str">
        <f t="shared" si="254"/>
        <v>MEDIUM</v>
      </c>
    </row>
    <row r="16315" spans="1:11" x14ac:dyDescent="0.2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  <c r="K16315" t="str">
        <f t="shared" si="254"/>
        <v>LOW</v>
      </c>
    </row>
    <row r="16316" spans="1:11" x14ac:dyDescent="0.2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  <c r="K16316" t="str">
        <f t="shared" si="254"/>
        <v>MEDIUM</v>
      </c>
    </row>
    <row r="16317" spans="1:11" x14ac:dyDescent="0.2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  <c r="K16317" t="str">
        <f t="shared" si="254"/>
        <v>LOW</v>
      </c>
    </row>
    <row r="16318" spans="1:11" x14ac:dyDescent="0.2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  <c r="K16318" t="str">
        <f t="shared" si="254"/>
        <v>HIGH</v>
      </c>
    </row>
    <row r="16319" spans="1:11" x14ac:dyDescent="0.2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  <c r="K16319" t="str">
        <f t="shared" si="254"/>
        <v>MEDIUM</v>
      </c>
    </row>
    <row r="16320" spans="1:11" x14ac:dyDescent="0.2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  <c r="K16320" t="str">
        <f t="shared" si="254"/>
        <v>LOW</v>
      </c>
    </row>
    <row r="16321" spans="1:11" x14ac:dyDescent="0.2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  <c r="K16321" t="str">
        <f t="shared" si="254"/>
        <v>LOW</v>
      </c>
    </row>
    <row r="16322" spans="1:11" x14ac:dyDescent="0.2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  <c r="K16322" t="str">
        <f t="shared" si="254"/>
        <v>MEDIUM</v>
      </c>
    </row>
    <row r="16323" spans="1:11" x14ac:dyDescent="0.2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  <c r="K16323" t="str">
        <f t="shared" ref="K16323:K16386" si="255">IF(J16323&lt;20,"LOW",IF(J16323&lt;=50,"MEDIUM","HIGH"))</f>
        <v>LOW</v>
      </c>
    </row>
    <row r="16324" spans="1:11" x14ac:dyDescent="0.2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  <c r="K16324" t="str">
        <f t="shared" si="255"/>
        <v>MEDIUM</v>
      </c>
    </row>
    <row r="16325" spans="1:11" x14ac:dyDescent="0.2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  <c r="K16325" t="str">
        <f t="shared" si="255"/>
        <v>LOW</v>
      </c>
    </row>
    <row r="16326" spans="1:11" x14ac:dyDescent="0.2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  <c r="K16326" t="str">
        <f t="shared" si="255"/>
        <v>MEDIUM</v>
      </c>
    </row>
    <row r="16327" spans="1:11" x14ac:dyDescent="0.2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  <c r="K16327" t="str">
        <f t="shared" si="255"/>
        <v>LOW</v>
      </c>
    </row>
    <row r="16328" spans="1:11" x14ac:dyDescent="0.2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  <c r="K16328" t="str">
        <f t="shared" si="255"/>
        <v>LOW</v>
      </c>
    </row>
    <row r="16329" spans="1:11" x14ac:dyDescent="0.2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  <c r="K16329" t="str">
        <f t="shared" si="255"/>
        <v>LOW</v>
      </c>
    </row>
    <row r="16330" spans="1:11" x14ac:dyDescent="0.2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  <c r="K16330" t="str">
        <f t="shared" si="255"/>
        <v>HIGH</v>
      </c>
    </row>
    <row r="16331" spans="1:11" x14ac:dyDescent="0.2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  <c r="K16331" t="str">
        <f t="shared" si="255"/>
        <v>LOW</v>
      </c>
    </row>
    <row r="16332" spans="1:11" x14ac:dyDescent="0.2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  <c r="K16332" t="str">
        <f t="shared" si="255"/>
        <v>LOW</v>
      </c>
    </row>
    <row r="16333" spans="1:11" x14ac:dyDescent="0.2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  <c r="K16333" t="str">
        <f t="shared" si="255"/>
        <v>MEDIUM</v>
      </c>
    </row>
    <row r="16334" spans="1:11" x14ac:dyDescent="0.2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  <c r="K16334" t="str">
        <f t="shared" si="255"/>
        <v>LOW</v>
      </c>
    </row>
    <row r="16335" spans="1:11" x14ac:dyDescent="0.2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  <c r="K16335" t="str">
        <f t="shared" si="255"/>
        <v>LOW</v>
      </c>
    </row>
    <row r="16336" spans="1:11" x14ac:dyDescent="0.2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  <c r="K16336" t="str">
        <f t="shared" si="255"/>
        <v>MEDIUM</v>
      </c>
    </row>
    <row r="16337" spans="1:11" x14ac:dyDescent="0.2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  <c r="K16337" t="str">
        <f t="shared" si="255"/>
        <v>MEDIUM</v>
      </c>
    </row>
    <row r="16338" spans="1:11" x14ac:dyDescent="0.2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  <c r="K16338" t="str">
        <f t="shared" si="255"/>
        <v>HIGH</v>
      </c>
    </row>
    <row r="16339" spans="1:11" x14ac:dyDescent="0.2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  <c r="K16339" t="str">
        <f t="shared" si="255"/>
        <v>LOW</v>
      </c>
    </row>
    <row r="16340" spans="1:11" x14ac:dyDescent="0.2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  <c r="K16340" t="str">
        <f t="shared" si="255"/>
        <v>LOW</v>
      </c>
    </row>
    <row r="16341" spans="1:11" x14ac:dyDescent="0.2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  <c r="K16341" t="str">
        <f t="shared" si="255"/>
        <v>MEDIUM</v>
      </c>
    </row>
    <row r="16342" spans="1:11" x14ac:dyDescent="0.2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  <c r="K16342" t="str">
        <f t="shared" si="255"/>
        <v>MEDIUM</v>
      </c>
    </row>
    <row r="16343" spans="1:11" x14ac:dyDescent="0.2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  <c r="K16343" t="str">
        <f t="shared" si="255"/>
        <v>MEDIUM</v>
      </c>
    </row>
    <row r="16344" spans="1:11" x14ac:dyDescent="0.2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  <c r="K16344" t="str">
        <f t="shared" si="255"/>
        <v>LOW</v>
      </c>
    </row>
    <row r="16345" spans="1:11" x14ac:dyDescent="0.2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  <c r="K16345" t="str">
        <f t="shared" si="255"/>
        <v>LOW</v>
      </c>
    </row>
    <row r="16346" spans="1:11" x14ac:dyDescent="0.2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  <c r="K16346" t="str">
        <f t="shared" si="255"/>
        <v>LOW</v>
      </c>
    </row>
    <row r="16347" spans="1:11" x14ac:dyDescent="0.2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  <c r="K16347" t="str">
        <f t="shared" si="255"/>
        <v>LOW</v>
      </c>
    </row>
    <row r="16348" spans="1:11" x14ac:dyDescent="0.2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  <c r="K16348" t="str">
        <f t="shared" si="255"/>
        <v>MEDIUM</v>
      </c>
    </row>
    <row r="16349" spans="1:11" x14ac:dyDescent="0.2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  <c r="K16349" t="str">
        <f t="shared" si="255"/>
        <v>MEDIUM</v>
      </c>
    </row>
    <row r="16350" spans="1:11" x14ac:dyDescent="0.2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  <c r="K16350" t="str">
        <f t="shared" si="255"/>
        <v>LOW</v>
      </c>
    </row>
    <row r="16351" spans="1:11" x14ac:dyDescent="0.2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  <c r="K16351" t="str">
        <f t="shared" si="255"/>
        <v>LOW</v>
      </c>
    </row>
    <row r="16352" spans="1:11" x14ac:dyDescent="0.2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  <c r="K16352" t="str">
        <f t="shared" si="255"/>
        <v>MEDIUM</v>
      </c>
    </row>
    <row r="16353" spans="1:11" x14ac:dyDescent="0.2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  <c r="K16353" t="str">
        <f t="shared" si="255"/>
        <v>MEDIUM</v>
      </c>
    </row>
    <row r="16354" spans="1:11" x14ac:dyDescent="0.2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  <c r="K16354" t="str">
        <f t="shared" si="255"/>
        <v>HIGH</v>
      </c>
    </row>
    <row r="16355" spans="1:11" x14ac:dyDescent="0.2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  <c r="K16355" t="str">
        <f t="shared" si="255"/>
        <v>HIGH</v>
      </c>
    </row>
    <row r="16356" spans="1:11" x14ac:dyDescent="0.2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  <c r="K16356" t="str">
        <f t="shared" si="255"/>
        <v>LOW</v>
      </c>
    </row>
    <row r="16357" spans="1:11" x14ac:dyDescent="0.2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  <c r="K16357" t="str">
        <f t="shared" si="255"/>
        <v>LOW</v>
      </c>
    </row>
    <row r="16358" spans="1:11" x14ac:dyDescent="0.2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  <c r="K16358" t="str">
        <f t="shared" si="255"/>
        <v>MEDIUM</v>
      </c>
    </row>
    <row r="16359" spans="1:11" x14ac:dyDescent="0.2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  <c r="K16359" t="str">
        <f t="shared" si="255"/>
        <v>HIGH</v>
      </c>
    </row>
    <row r="16360" spans="1:11" x14ac:dyDescent="0.2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  <c r="K16360" t="str">
        <f t="shared" si="255"/>
        <v>LOW</v>
      </c>
    </row>
    <row r="16361" spans="1:11" x14ac:dyDescent="0.2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  <c r="K16361" t="str">
        <f t="shared" si="255"/>
        <v>MEDIUM</v>
      </c>
    </row>
    <row r="16362" spans="1:11" x14ac:dyDescent="0.2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  <c r="K16362" t="str">
        <f t="shared" si="255"/>
        <v>LOW</v>
      </c>
    </row>
    <row r="16363" spans="1:11" x14ac:dyDescent="0.2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  <c r="K16363" t="str">
        <f t="shared" si="255"/>
        <v>MEDIUM</v>
      </c>
    </row>
    <row r="16364" spans="1:11" x14ac:dyDescent="0.2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  <c r="K16364" t="str">
        <f t="shared" si="255"/>
        <v>LOW</v>
      </c>
    </row>
    <row r="16365" spans="1:11" x14ac:dyDescent="0.2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  <c r="K16365" t="str">
        <f t="shared" si="255"/>
        <v>MEDIUM</v>
      </c>
    </row>
    <row r="16366" spans="1:11" x14ac:dyDescent="0.2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  <c r="K16366" t="str">
        <f t="shared" si="255"/>
        <v>MEDIUM</v>
      </c>
    </row>
    <row r="16367" spans="1:11" x14ac:dyDescent="0.2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  <c r="K16367" t="str">
        <f t="shared" si="255"/>
        <v>MEDIUM</v>
      </c>
    </row>
    <row r="16368" spans="1:11" x14ac:dyDescent="0.2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  <c r="K16368" t="str">
        <f t="shared" si="255"/>
        <v>MEDIUM</v>
      </c>
    </row>
    <row r="16369" spans="1:11" x14ac:dyDescent="0.2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  <c r="K16369" t="str">
        <f t="shared" si="255"/>
        <v>LOW</v>
      </c>
    </row>
    <row r="16370" spans="1:11" x14ac:dyDescent="0.2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  <c r="K16370" t="str">
        <f t="shared" si="255"/>
        <v>LOW</v>
      </c>
    </row>
    <row r="16371" spans="1:11" x14ac:dyDescent="0.2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  <c r="K16371" t="str">
        <f t="shared" si="255"/>
        <v>MEDIUM</v>
      </c>
    </row>
    <row r="16372" spans="1:11" x14ac:dyDescent="0.2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  <c r="K16372" t="str">
        <f t="shared" si="255"/>
        <v>MEDIUM</v>
      </c>
    </row>
    <row r="16373" spans="1:11" x14ac:dyDescent="0.2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  <c r="K16373" t="str">
        <f t="shared" si="255"/>
        <v>LOW</v>
      </c>
    </row>
    <row r="16374" spans="1:11" x14ac:dyDescent="0.2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  <c r="K16374" t="str">
        <f t="shared" si="255"/>
        <v>LOW</v>
      </c>
    </row>
    <row r="16375" spans="1:11" x14ac:dyDescent="0.2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  <c r="K16375" t="str">
        <f t="shared" si="255"/>
        <v>HIGH</v>
      </c>
    </row>
    <row r="16376" spans="1:11" x14ac:dyDescent="0.2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  <c r="K16376" t="str">
        <f t="shared" si="255"/>
        <v>LOW</v>
      </c>
    </row>
    <row r="16377" spans="1:11" x14ac:dyDescent="0.2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  <c r="K16377" t="str">
        <f t="shared" si="255"/>
        <v>MEDIUM</v>
      </c>
    </row>
    <row r="16378" spans="1:11" x14ac:dyDescent="0.2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  <c r="K16378" t="str">
        <f t="shared" si="255"/>
        <v>MEDIUM</v>
      </c>
    </row>
    <row r="16379" spans="1:11" x14ac:dyDescent="0.2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  <c r="K16379" t="str">
        <f t="shared" si="255"/>
        <v>LOW</v>
      </c>
    </row>
    <row r="16380" spans="1:11" x14ac:dyDescent="0.2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  <c r="K16380" t="str">
        <f t="shared" si="255"/>
        <v>HIGH</v>
      </c>
    </row>
    <row r="16381" spans="1:11" x14ac:dyDescent="0.2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  <c r="K16381" t="str">
        <f t="shared" si="255"/>
        <v>LOW</v>
      </c>
    </row>
    <row r="16382" spans="1:11" x14ac:dyDescent="0.2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  <c r="K16382" t="str">
        <f t="shared" si="255"/>
        <v>LOW</v>
      </c>
    </row>
    <row r="16383" spans="1:11" x14ac:dyDescent="0.2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  <c r="K16383" t="str">
        <f t="shared" si="255"/>
        <v>MEDIUM</v>
      </c>
    </row>
    <row r="16384" spans="1:11" x14ac:dyDescent="0.2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  <c r="K16384" t="str">
        <f t="shared" si="255"/>
        <v>MEDIUM</v>
      </c>
    </row>
    <row r="16385" spans="1:11" x14ac:dyDescent="0.2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  <c r="K16385" t="str">
        <f t="shared" si="255"/>
        <v>HIGH</v>
      </c>
    </row>
    <row r="16386" spans="1:11" x14ac:dyDescent="0.2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  <c r="K16386" t="str">
        <f t="shared" si="255"/>
        <v>MEDIUM</v>
      </c>
    </row>
    <row r="16387" spans="1:11" x14ac:dyDescent="0.2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  <c r="K16387" t="str">
        <f t="shared" ref="K16387:K16450" si="256">IF(J16387&lt;20,"LOW",IF(J16387&lt;=50,"MEDIUM","HIGH"))</f>
        <v>LOW</v>
      </c>
    </row>
    <row r="16388" spans="1:11" x14ac:dyDescent="0.2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  <c r="K16388" t="str">
        <f t="shared" si="256"/>
        <v>MEDIUM</v>
      </c>
    </row>
    <row r="16389" spans="1:11" x14ac:dyDescent="0.2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  <c r="K16389" t="str">
        <f t="shared" si="256"/>
        <v>LOW</v>
      </c>
    </row>
    <row r="16390" spans="1:11" x14ac:dyDescent="0.2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  <c r="K16390" t="str">
        <f t="shared" si="256"/>
        <v>LOW</v>
      </c>
    </row>
    <row r="16391" spans="1:11" x14ac:dyDescent="0.2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  <c r="K16391" t="str">
        <f t="shared" si="256"/>
        <v>MEDIUM</v>
      </c>
    </row>
    <row r="16392" spans="1:11" x14ac:dyDescent="0.2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  <c r="K16392" t="str">
        <f t="shared" si="256"/>
        <v>LOW</v>
      </c>
    </row>
    <row r="16393" spans="1:11" x14ac:dyDescent="0.2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  <c r="K16393" t="str">
        <f t="shared" si="256"/>
        <v>HIGH</v>
      </c>
    </row>
    <row r="16394" spans="1:11" x14ac:dyDescent="0.2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  <c r="K16394" t="str">
        <f t="shared" si="256"/>
        <v>LOW</v>
      </c>
    </row>
    <row r="16395" spans="1:11" x14ac:dyDescent="0.2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  <c r="K16395" t="str">
        <f t="shared" si="256"/>
        <v>MEDIUM</v>
      </c>
    </row>
    <row r="16396" spans="1:11" x14ac:dyDescent="0.2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  <c r="K16396" t="str">
        <f t="shared" si="256"/>
        <v>LOW</v>
      </c>
    </row>
    <row r="16397" spans="1:11" x14ac:dyDescent="0.2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  <c r="K16397" t="str">
        <f t="shared" si="256"/>
        <v>MEDIUM</v>
      </c>
    </row>
    <row r="16398" spans="1:11" x14ac:dyDescent="0.2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  <c r="K16398" t="str">
        <f t="shared" si="256"/>
        <v>MEDIUM</v>
      </c>
    </row>
    <row r="16399" spans="1:11" x14ac:dyDescent="0.2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  <c r="K16399" t="str">
        <f t="shared" si="256"/>
        <v>MEDIUM</v>
      </c>
    </row>
    <row r="16400" spans="1:11" x14ac:dyDescent="0.2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  <c r="K16400" t="str">
        <f t="shared" si="256"/>
        <v>LOW</v>
      </c>
    </row>
    <row r="16401" spans="1:11" x14ac:dyDescent="0.2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  <c r="K16401" t="str">
        <f t="shared" si="256"/>
        <v>MEDIUM</v>
      </c>
    </row>
    <row r="16402" spans="1:11" x14ac:dyDescent="0.2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  <c r="K16402" t="str">
        <f t="shared" si="256"/>
        <v>HIGH</v>
      </c>
    </row>
    <row r="16403" spans="1:11" x14ac:dyDescent="0.2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  <c r="K16403" t="str">
        <f t="shared" si="256"/>
        <v>HIGH</v>
      </c>
    </row>
    <row r="16404" spans="1:11" x14ac:dyDescent="0.2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  <c r="K16404" t="str">
        <f t="shared" si="256"/>
        <v>MEDIUM</v>
      </c>
    </row>
    <row r="16405" spans="1:11" x14ac:dyDescent="0.2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  <c r="K16405" t="str">
        <f t="shared" si="256"/>
        <v>MEDIUM</v>
      </c>
    </row>
    <row r="16406" spans="1:11" x14ac:dyDescent="0.2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  <c r="K16406" t="str">
        <f t="shared" si="256"/>
        <v>LOW</v>
      </c>
    </row>
    <row r="16407" spans="1:11" x14ac:dyDescent="0.2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  <c r="K16407" t="str">
        <f t="shared" si="256"/>
        <v>LOW</v>
      </c>
    </row>
    <row r="16408" spans="1:11" x14ac:dyDescent="0.2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  <c r="K16408" t="str">
        <f t="shared" si="256"/>
        <v>LOW</v>
      </c>
    </row>
    <row r="16409" spans="1:11" x14ac:dyDescent="0.2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  <c r="K16409" t="str">
        <f t="shared" si="256"/>
        <v>HIGH</v>
      </c>
    </row>
    <row r="16410" spans="1:11" x14ac:dyDescent="0.2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  <c r="K16410" t="str">
        <f t="shared" si="256"/>
        <v>MEDIUM</v>
      </c>
    </row>
    <row r="16411" spans="1:11" x14ac:dyDescent="0.2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  <c r="K16411" t="str">
        <f t="shared" si="256"/>
        <v>LOW</v>
      </c>
    </row>
    <row r="16412" spans="1:11" x14ac:dyDescent="0.2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  <c r="K16412" t="str">
        <f t="shared" si="256"/>
        <v>HIGH</v>
      </c>
    </row>
    <row r="16413" spans="1:11" x14ac:dyDescent="0.2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  <c r="K16413" t="str">
        <f t="shared" si="256"/>
        <v>HIGH</v>
      </c>
    </row>
    <row r="16414" spans="1:11" x14ac:dyDescent="0.2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  <c r="K16414" t="str">
        <f t="shared" si="256"/>
        <v>MEDIUM</v>
      </c>
    </row>
    <row r="16415" spans="1:11" x14ac:dyDescent="0.2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  <c r="K16415" t="str">
        <f t="shared" si="256"/>
        <v>LOW</v>
      </c>
    </row>
    <row r="16416" spans="1:11" x14ac:dyDescent="0.2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  <c r="K16416" t="str">
        <f t="shared" si="256"/>
        <v>MEDIUM</v>
      </c>
    </row>
    <row r="16417" spans="1:11" x14ac:dyDescent="0.2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  <c r="K16417" t="str">
        <f t="shared" si="256"/>
        <v>LOW</v>
      </c>
    </row>
    <row r="16418" spans="1:11" x14ac:dyDescent="0.2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  <c r="K16418" t="str">
        <f t="shared" si="256"/>
        <v>HIGH</v>
      </c>
    </row>
    <row r="16419" spans="1:11" x14ac:dyDescent="0.2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  <c r="K16419" t="str">
        <f t="shared" si="256"/>
        <v>HIGH</v>
      </c>
    </row>
    <row r="16420" spans="1:11" x14ac:dyDescent="0.2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  <c r="K16420" t="str">
        <f t="shared" si="256"/>
        <v>LOW</v>
      </c>
    </row>
    <row r="16421" spans="1:11" x14ac:dyDescent="0.2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  <c r="K16421" t="str">
        <f t="shared" si="256"/>
        <v>LOW</v>
      </c>
    </row>
    <row r="16422" spans="1:11" x14ac:dyDescent="0.2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  <c r="K16422" t="str">
        <f t="shared" si="256"/>
        <v>LOW</v>
      </c>
    </row>
    <row r="16423" spans="1:11" x14ac:dyDescent="0.2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  <c r="K16423" t="str">
        <f t="shared" si="256"/>
        <v>LOW</v>
      </c>
    </row>
    <row r="16424" spans="1:11" x14ac:dyDescent="0.2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  <c r="K16424" t="str">
        <f t="shared" si="256"/>
        <v>MEDIUM</v>
      </c>
    </row>
    <row r="16425" spans="1:11" x14ac:dyDescent="0.2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  <c r="K16425" t="str">
        <f t="shared" si="256"/>
        <v>LOW</v>
      </c>
    </row>
    <row r="16426" spans="1:11" x14ac:dyDescent="0.2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  <c r="K16426" t="str">
        <f t="shared" si="256"/>
        <v>MEDIUM</v>
      </c>
    </row>
    <row r="16427" spans="1:11" x14ac:dyDescent="0.2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  <c r="K16427" t="str">
        <f t="shared" si="256"/>
        <v>MEDIUM</v>
      </c>
    </row>
    <row r="16428" spans="1:11" x14ac:dyDescent="0.2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  <c r="K16428" t="str">
        <f t="shared" si="256"/>
        <v>LOW</v>
      </c>
    </row>
    <row r="16429" spans="1:11" x14ac:dyDescent="0.2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  <c r="K16429" t="str">
        <f t="shared" si="256"/>
        <v>MEDIUM</v>
      </c>
    </row>
    <row r="16430" spans="1:11" x14ac:dyDescent="0.2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  <c r="K16430" t="str">
        <f t="shared" si="256"/>
        <v>MEDIUM</v>
      </c>
    </row>
    <row r="16431" spans="1:11" x14ac:dyDescent="0.2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  <c r="K16431" t="str">
        <f t="shared" si="256"/>
        <v>MEDIUM</v>
      </c>
    </row>
    <row r="16432" spans="1:11" x14ac:dyDescent="0.2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  <c r="K16432" t="str">
        <f t="shared" si="256"/>
        <v>MEDIUM</v>
      </c>
    </row>
    <row r="16433" spans="1:11" x14ac:dyDescent="0.2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  <c r="K16433" t="str">
        <f t="shared" si="256"/>
        <v>LOW</v>
      </c>
    </row>
    <row r="16434" spans="1:11" x14ac:dyDescent="0.2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  <c r="K16434" t="str">
        <f t="shared" si="256"/>
        <v>MEDIUM</v>
      </c>
    </row>
    <row r="16435" spans="1:11" x14ac:dyDescent="0.2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  <c r="K16435" t="str">
        <f t="shared" si="256"/>
        <v>LOW</v>
      </c>
    </row>
    <row r="16436" spans="1:11" x14ac:dyDescent="0.2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  <c r="K16436" t="str">
        <f t="shared" si="256"/>
        <v>MEDIUM</v>
      </c>
    </row>
    <row r="16437" spans="1:11" x14ac:dyDescent="0.2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  <c r="K16437" t="str">
        <f t="shared" si="256"/>
        <v>LOW</v>
      </c>
    </row>
    <row r="16438" spans="1:11" x14ac:dyDescent="0.2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  <c r="K16438" t="str">
        <f t="shared" si="256"/>
        <v>MEDIUM</v>
      </c>
    </row>
    <row r="16439" spans="1:11" x14ac:dyDescent="0.2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  <c r="K16439" t="str">
        <f t="shared" si="256"/>
        <v>HIGH</v>
      </c>
    </row>
    <row r="16440" spans="1:11" x14ac:dyDescent="0.2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  <c r="K16440" t="str">
        <f t="shared" si="256"/>
        <v>LOW</v>
      </c>
    </row>
    <row r="16441" spans="1:11" x14ac:dyDescent="0.2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  <c r="K16441" t="str">
        <f t="shared" si="256"/>
        <v>LOW</v>
      </c>
    </row>
    <row r="16442" spans="1:11" x14ac:dyDescent="0.2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  <c r="K16442" t="str">
        <f t="shared" si="256"/>
        <v>MEDIUM</v>
      </c>
    </row>
    <row r="16443" spans="1:11" x14ac:dyDescent="0.2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  <c r="K16443" t="str">
        <f t="shared" si="256"/>
        <v>MEDIUM</v>
      </c>
    </row>
    <row r="16444" spans="1:11" x14ac:dyDescent="0.2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  <c r="K16444" t="str">
        <f t="shared" si="256"/>
        <v>MEDIUM</v>
      </c>
    </row>
    <row r="16445" spans="1:11" x14ac:dyDescent="0.2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  <c r="K16445" t="str">
        <f t="shared" si="256"/>
        <v>HIGH</v>
      </c>
    </row>
    <row r="16446" spans="1:11" x14ac:dyDescent="0.2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  <c r="K16446" t="str">
        <f t="shared" si="256"/>
        <v>HIGH</v>
      </c>
    </row>
    <row r="16447" spans="1:11" x14ac:dyDescent="0.2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  <c r="K16447" t="str">
        <f t="shared" si="256"/>
        <v>LOW</v>
      </c>
    </row>
    <row r="16448" spans="1:11" x14ac:dyDescent="0.2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  <c r="K16448" t="str">
        <f t="shared" si="256"/>
        <v>LOW</v>
      </c>
    </row>
    <row r="16449" spans="1:11" x14ac:dyDescent="0.2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  <c r="K16449" t="str">
        <f t="shared" si="256"/>
        <v>LOW</v>
      </c>
    </row>
    <row r="16450" spans="1:11" x14ac:dyDescent="0.2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  <c r="K16450" t="str">
        <f t="shared" si="256"/>
        <v>MEDIUM</v>
      </c>
    </row>
    <row r="16451" spans="1:11" x14ac:dyDescent="0.2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  <c r="K16451" t="str">
        <f t="shared" ref="K16451:K16514" si="257">IF(J16451&lt;20,"LOW",IF(J16451&lt;=50,"MEDIUM","HIGH"))</f>
        <v>LOW</v>
      </c>
    </row>
    <row r="16452" spans="1:11" x14ac:dyDescent="0.2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  <c r="K16452" t="str">
        <f t="shared" si="257"/>
        <v>MEDIUM</v>
      </c>
    </row>
    <row r="16453" spans="1:11" x14ac:dyDescent="0.2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  <c r="K16453" t="str">
        <f t="shared" si="257"/>
        <v>HIGH</v>
      </c>
    </row>
    <row r="16454" spans="1:11" x14ac:dyDescent="0.2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  <c r="K16454" t="str">
        <f t="shared" si="257"/>
        <v>LOW</v>
      </c>
    </row>
    <row r="16455" spans="1:11" x14ac:dyDescent="0.2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  <c r="K16455" t="str">
        <f t="shared" si="257"/>
        <v>HIGH</v>
      </c>
    </row>
    <row r="16456" spans="1:11" x14ac:dyDescent="0.2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  <c r="K16456" t="str">
        <f t="shared" si="257"/>
        <v>MEDIUM</v>
      </c>
    </row>
    <row r="16457" spans="1:11" x14ac:dyDescent="0.2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  <c r="K16457" t="str">
        <f t="shared" si="257"/>
        <v>HIGH</v>
      </c>
    </row>
    <row r="16458" spans="1:11" x14ac:dyDescent="0.2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  <c r="K16458" t="str">
        <f t="shared" si="257"/>
        <v>LOW</v>
      </c>
    </row>
    <row r="16459" spans="1:11" x14ac:dyDescent="0.2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  <c r="K16459" t="str">
        <f t="shared" si="257"/>
        <v>MEDIUM</v>
      </c>
    </row>
    <row r="16460" spans="1:11" x14ac:dyDescent="0.2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  <c r="K16460" t="str">
        <f t="shared" si="257"/>
        <v>MEDIUM</v>
      </c>
    </row>
    <row r="16461" spans="1:11" x14ac:dyDescent="0.2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  <c r="K16461" t="str">
        <f t="shared" si="257"/>
        <v>LOW</v>
      </c>
    </row>
    <row r="16462" spans="1:11" x14ac:dyDescent="0.2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  <c r="K16462" t="str">
        <f t="shared" si="257"/>
        <v>MEDIUM</v>
      </c>
    </row>
    <row r="16463" spans="1:11" x14ac:dyDescent="0.2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  <c r="K16463" t="str">
        <f t="shared" si="257"/>
        <v>MEDIUM</v>
      </c>
    </row>
    <row r="16464" spans="1:11" x14ac:dyDescent="0.2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  <c r="K16464" t="str">
        <f t="shared" si="257"/>
        <v>LOW</v>
      </c>
    </row>
    <row r="16465" spans="1:11" x14ac:dyDescent="0.2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  <c r="K16465" t="str">
        <f t="shared" si="257"/>
        <v>LOW</v>
      </c>
    </row>
    <row r="16466" spans="1:11" x14ac:dyDescent="0.2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  <c r="K16466" t="str">
        <f t="shared" si="257"/>
        <v>MEDIUM</v>
      </c>
    </row>
    <row r="16467" spans="1:11" x14ac:dyDescent="0.2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  <c r="K16467" t="str">
        <f t="shared" si="257"/>
        <v>MEDIUM</v>
      </c>
    </row>
    <row r="16468" spans="1:11" x14ac:dyDescent="0.2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  <c r="K16468" t="str">
        <f t="shared" si="257"/>
        <v>HIGH</v>
      </c>
    </row>
    <row r="16469" spans="1:11" x14ac:dyDescent="0.2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  <c r="K16469" t="str">
        <f t="shared" si="257"/>
        <v>HIGH</v>
      </c>
    </row>
    <row r="16470" spans="1:11" x14ac:dyDescent="0.2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  <c r="K16470" t="str">
        <f t="shared" si="257"/>
        <v>HIGH</v>
      </c>
    </row>
    <row r="16471" spans="1:11" x14ac:dyDescent="0.2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  <c r="K16471" t="str">
        <f t="shared" si="257"/>
        <v>LOW</v>
      </c>
    </row>
    <row r="16472" spans="1:11" x14ac:dyDescent="0.2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  <c r="K16472" t="str">
        <f t="shared" si="257"/>
        <v>MEDIUM</v>
      </c>
    </row>
    <row r="16473" spans="1:11" x14ac:dyDescent="0.2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  <c r="K16473" t="str">
        <f t="shared" si="257"/>
        <v>MEDIUM</v>
      </c>
    </row>
    <row r="16474" spans="1:11" x14ac:dyDescent="0.2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  <c r="K16474" t="str">
        <f t="shared" si="257"/>
        <v>HIGH</v>
      </c>
    </row>
    <row r="16475" spans="1:11" x14ac:dyDescent="0.2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  <c r="K16475" t="str">
        <f t="shared" si="257"/>
        <v>LOW</v>
      </c>
    </row>
    <row r="16476" spans="1:11" x14ac:dyDescent="0.2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  <c r="K16476" t="str">
        <f t="shared" si="257"/>
        <v>LOW</v>
      </c>
    </row>
    <row r="16477" spans="1:11" x14ac:dyDescent="0.2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  <c r="K16477" t="str">
        <f t="shared" si="257"/>
        <v>MEDIUM</v>
      </c>
    </row>
    <row r="16478" spans="1:11" x14ac:dyDescent="0.2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  <c r="K16478" t="str">
        <f t="shared" si="257"/>
        <v>LOW</v>
      </c>
    </row>
    <row r="16479" spans="1:11" x14ac:dyDescent="0.2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  <c r="K16479" t="str">
        <f t="shared" si="257"/>
        <v>MEDIUM</v>
      </c>
    </row>
    <row r="16480" spans="1:11" x14ac:dyDescent="0.2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  <c r="K16480" t="str">
        <f t="shared" si="257"/>
        <v>MEDIUM</v>
      </c>
    </row>
    <row r="16481" spans="1:11" x14ac:dyDescent="0.2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  <c r="K16481" t="str">
        <f t="shared" si="257"/>
        <v>LOW</v>
      </c>
    </row>
    <row r="16482" spans="1:11" x14ac:dyDescent="0.2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  <c r="K16482" t="str">
        <f t="shared" si="257"/>
        <v>MEDIUM</v>
      </c>
    </row>
    <row r="16483" spans="1:11" x14ac:dyDescent="0.2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  <c r="K16483" t="str">
        <f t="shared" si="257"/>
        <v>MEDIUM</v>
      </c>
    </row>
    <row r="16484" spans="1:11" x14ac:dyDescent="0.2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  <c r="K16484" t="str">
        <f t="shared" si="257"/>
        <v>LOW</v>
      </c>
    </row>
    <row r="16485" spans="1:11" x14ac:dyDescent="0.2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  <c r="K16485" t="str">
        <f t="shared" si="257"/>
        <v>HIGH</v>
      </c>
    </row>
    <row r="16486" spans="1:11" x14ac:dyDescent="0.2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  <c r="K16486" t="str">
        <f t="shared" si="257"/>
        <v>MEDIUM</v>
      </c>
    </row>
    <row r="16487" spans="1:11" x14ac:dyDescent="0.2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  <c r="K16487" t="str">
        <f t="shared" si="257"/>
        <v>HIGH</v>
      </c>
    </row>
    <row r="16488" spans="1:11" x14ac:dyDescent="0.2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  <c r="K16488" t="str">
        <f t="shared" si="257"/>
        <v>HIGH</v>
      </c>
    </row>
    <row r="16489" spans="1:11" x14ac:dyDescent="0.2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  <c r="K16489" t="str">
        <f t="shared" si="257"/>
        <v>MEDIUM</v>
      </c>
    </row>
    <row r="16490" spans="1:11" x14ac:dyDescent="0.2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  <c r="K16490" t="str">
        <f t="shared" si="257"/>
        <v>HIGH</v>
      </c>
    </row>
    <row r="16491" spans="1:11" x14ac:dyDescent="0.2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  <c r="K16491" t="str">
        <f t="shared" si="257"/>
        <v>MEDIUM</v>
      </c>
    </row>
    <row r="16492" spans="1:11" x14ac:dyDescent="0.2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  <c r="K16492" t="str">
        <f t="shared" si="257"/>
        <v>MEDIUM</v>
      </c>
    </row>
    <row r="16493" spans="1:11" x14ac:dyDescent="0.2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  <c r="K16493" t="str">
        <f t="shared" si="257"/>
        <v>MEDIUM</v>
      </c>
    </row>
    <row r="16494" spans="1:11" x14ac:dyDescent="0.2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  <c r="K16494" t="str">
        <f t="shared" si="257"/>
        <v>MEDIUM</v>
      </c>
    </row>
    <row r="16495" spans="1:11" x14ac:dyDescent="0.2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  <c r="K16495" t="str">
        <f t="shared" si="257"/>
        <v>MEDIUM</v>
      </c>
    </row>
    <row r="16496" spans="1:11" x14ac:dyDescent="0.2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  <c r="K16496" t="str">
        <f t="shared" si="257"/>
        <v>HIGH</v>
      </c>
    </row>
    <row r="16497" spans="1:11" x14ac:dyDescent="0.2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  <c r="K16497" t="str">
        <f t="shared" si="257"/>
        <v>LOW</v>
      </c>
    </row>
    <row r="16498" spans="1:11" x14ac:dyDescent="0.2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  <c r="K16498" t="str">
        <f t="shared" si="257"/>
        <v>LOW</v>
      </c>
    </row>
    <row r="16499" spans="1:11" x14ac:dyDescent="0.2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  <c r="K16499" t="str">
        <f t="shared" si="257"/>
        <v>LOW</v>
      </c>
    </row>
    <row r="16500" spans="1:11" x14ac:dyDescent="0.2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  <c r="K16500" t="str">
        <f t="shared" si="257"/>
        <v>MEDIUM</v>
      </c>
    </row>
    <row r="16501" spans="1:11" x14ac:dyDescent="0.2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  <c r="K16501" t="str">
        <f t="shared" si="257"/>
        <v>MEDIUM</v>
      </c>
    </row>
    <row r="16502" spans="1:11" x14ac:dyDescent="0.2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  <c r="K16502" t="str">
        <f t="shared" si="257"/>
        <v>MEDIUM</v>
      </c>
    </row>
    <row r="16503" spans="1:11" x14ac:dyDescent="0.2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  <c r="K16503" t="str">
        <f t="shared" si="257"/>
        <v>LOW</v>
      </c>
    </row>
    <row r="16504" spans="1:11" x14ac:dyDescent="0.2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  <c r="K16504" t="str">
        <f t="shared" si="257"/>
        <v>LOW</v>
      </c>
    </row>
    <row r="16505" spans="1:11" x14ac:dyDescent="0.2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  <c r="K16505" t="str">
        <f t="shared" si="257"/>
        <v>LOW</v>
      </c>
    </row>
    <row r="16506" spans="1:11" x14ac:dyDescent="0.2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  <c r="K16506" t="str">
        <f t="shared" si="257"/>
        <v>LOW</v>
      </c>
    </row>
    <row r="16507" spans="1:11" x14ac:dyDescent="0.2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  <c r="K16507" t="str">
        <f t="shared" si="257"/>
        <v>LOW</v>
      </c>
    </row>
    <row r="16508" spans="1:11" x14ac:dyDescent="0.2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  <c r="K16508" t="str">
        <f t="shared" si="257"/>
        <v>HIGH</v>
      </c>
    </row>
    <row r="16509" spans="1:11" x14ac:dyDescent="0.2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  <c r="K16509" t="str">
        <f t="shared" si="257"/>
        <v>MEDIUM</v>
      </c>
    </row>
    <row r="16510" spans="1:11" x14ac:dyDescent="0.2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  <c r="K16510" t="str">
        <f t="shared" si="257"/>
        <v>MEDIUM</v>
      </c>
    </row>
    <row r="16511" spans="1:11" x14ac:dyDescent="0.2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  <c r="K16511" t="str">
        <f t="shared" si="257"/>
        <v>LOW</v>
      </c>
    </row>
    <row r="16512" spans="1:11" x14ac:dyDescent="0.2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  <c r="K16512" t="str">
        <f t="shared" si="257"/>
        <v>LOW</v>
      </c>
    </row>
    <row r="16513" spans="1:11" x14ac:dyDescent="0.2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  <c r="K16513" t="str">
        <f t="shared" si="257"/>
        <v>MEDIUM</v>
      </c>
    </row>
    <row r="16514" spans="1:11" x14ac:dyDescent="0.2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  <c r="K16514" t="str">
        <f t="shared" si="257"/>
        <v>MEDIUM</v>
      </c>
    </row>
    <row r="16515" spans="1:11" x14ac:dyDescent="0.2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  <c r="K16515" t="str">
        <f t="shared" ref="K16515:K16578" si="258">IF(J16515&lt;20,"LOW",IF(J16515&lt;=50,"MEDIUM","HIGH"))</f>
        <v>LOW</v>
      </c>
    </row>
    <row r="16516" spans="1:11" x14ac:dyDescent="0.2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  <c r="K16516" t="str">
        <f t="shared" si="258"/>
        <v>MEDIUM</v>
      </c>
    </row>
    <row r="16517" spans="1:11" x14ac:dyDescent="0.2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  <c r="K16517" t="str">
        <f t="shared" si="258"/>
        <v>MEDIUM</v>
      </c>
    </row>
    <row r="16518" spans="1:11" x14ac:dyDescent="0.2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  <c r="K16518" t="str">
        <f t="shared" si="258"/>
        <v>LOW</v>
      </c>
    </row>
    <row r="16519" spans="1:11" x14ac:dyDescent="0.2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  <c r="K16519" t="str">
        <f t="shared" si="258"/>
        <v>MEDIUM</v>
      </c>
    </row>
    <row r="16520" spans="1:11" x14ac:dyDescent="0.2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  <c r="K16520" t="str">
        <f t="shared" si="258"/>
        <v>LOW</v>
      </c>
    </row>
    <row r="16521" spans="1:11" x14ac:dyDescent="0.2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  <c r="K16521" t="str">
        <f t="shared" si="258"/>
        <v>MEDIUM</v>
      </c>
    </row>
    <row r="16522" spans="1:11" x14ac:dyDescent="0.2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  <c r="K16522" t="str">
        <f t="shared" si="258"/>
        <v>LOW</v>
      </c>
    </row>
    <row r="16523" spans="1:11" x14ac:dyDescent="0.2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  <c r="K16523" t="str">
        <f t="shared" si="258"/>
        <v>MEDIUM</v>
      </c>
    </row>
    <row r="16524" spans="1:11" x14ac:dyDescent="0.2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  <c r="K16524" t="str">
        <f t="shared" si="258"/>
        <v>LOW</v>
      </c>
    </row>
    <row r="16525" spans="1:11" x14ac:dyDescent="0.2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  <c r="K16525" t="str">
        <f t="shared" si="258"/>
        <v>LOW</v>
      </c>
    </row>
    <row r="16526" spans="1:11" x14ac:dyDescent="0.2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  <c r="K16526" t="str">
        <f t="shared" si="258"/>
        <v>LOW</v>
      </c>
    </row>
    <row r="16527" spans="1:11" x14ac:dyDescent="0.2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  <c r="K16527" t="str">
        <f t="shared" si="258"/>
        <v>LOW</v>
      </c>
    </row>
    <row r="16528" spans="1:11" x14ac:dyDescent="0.2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  <c r="K16528" t="str">
        <f t="shared" si="258"/>
        <v>HIGH</v>
      </c>
    </row>
    <row r="16529" spans="1:11" x14ac:dyDescent="0.2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  <c r="K16529" t="str">
        <f t="shared" si="258"/>
        <v>LOW</v>
      </c>
    </row>
    <row r="16530" spans="1:11" x14ac:dyDescent="0.2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  <c r="K16530" t="str">
        <f t="shared" si="258"/>
        <v>MEDIUM</v>
      </c>
    </row>
    <row r="16531" spans="1:11" x14ac:dyDescent="0.2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  <c r="K16531" t="str">
        <f t="shared" si="258"/>
        <v>MEDIUM</v>
      </c>
    </row>
    <row r="16532" spans="1:11" x14ac:dyDescent="0.2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  <c r="K16532" t="str">
        <f t="shared" si="258"/>
        <v>MEDIUM</v>
      </c>
    </row>
    <row r="16533" spans="1:11" x14ac:dyDescent="0.2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  <c r="K16533" t="str">
        <f t="shared" si="258"/>
        <v>LOW</v>
      </c>
    </row>
    <row r="16534" spans="1:11" x14ac:dyDescent="0.2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  <c r="K16534" t="str">
        <f t="shared" si="258"/>
        <v>LOW</v>
      </c>
    </row>
    <row r="16535" spans="1:11" x14ac:dyDescent="0.2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  <c r="K16535" t="str">
        <f t="shared" si="258"/>
        <v>MEDIUM</v>
      </c>
    </row>
    <row r="16536" spans="1:11" x14ac:dyDescent="0.2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  <c r="K16536" t="str">
        <f t="shared" si="258"/>
        <v>MEDIUM</v>
      </c>
    </row>
    <row r="16537" spans="1:11" x14ac:dyDescent="0.2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  <c r="K16537" t="str">
        <f t="shared" si="258"/>
        <v>MEDIUM</v>
      </c>
    </row>
    <row r="16538" spans="1:11" x14ac:dyDescent="0.2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  <c r="K16538" t="str">
        <f t="shared" si="258"/>
        <v>HIGH</v>
      </c>
    </row>
    <row r="16539" spans="1:11" x14ac:dyDescent="0.2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  <c r="K16539" t="str">
        <f t="shared" si="258"/>
        <v>LOW</v>
      </c>
    </row>
    <row r="16540" spans="1:11" x14ac:dyDescent="0.2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  <c r="K16540" t="str">
        <f t="shared" si="258"/>
        <v>MEDIUM</v>
      </c>
    </row>
    <row r="16541" spans="1:11" x14ac:dyDescent="0.2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  <c r="K16541" t="str">
        <f t="shared" si="258"/>
        <v>LOW</v>
      </c>
    </row>
    <row r="16542" spans="1:11" x14ac:dyDescent="0.2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  <c r="K16542" t="str">
        <f t="shared" si="258"/>
        <v>LOW</v>
      </c>
    </row>
    <row r="16543" spans="1:11" x14ac:dyDescent="0.2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  <c r="K16543" t="str">
        <f t="shared" si="258"/>
        <v>LOW</v>
      </c>
    </row>
    <row r="16544" spans="1:11" x14ac:dyDescent="0.2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  <c r="K16544" t="str">
        <f t="shared" si="258"/>
        <v>MEDIUM</v>
      </c>
    </row>
    <row r="16545" spans="1:11" x14ac:dyDescent="0.2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  <c r="K16545" t="str">
        <f t="shared" si="258"/>
        <v>HIGH</v>
      </c>
    </row>
    <row r="16546" spans="1:11" x14ac:dyDescent="0.2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  <c r="K16546" t="str">
        <f t="shared" si="258"/>
        <v>LOW</v>
      </c>
    </row>
    <row r="16547" spans="1:11" x14ac:dyDescent="0.2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  <c r="K16547" t="str">
        <f t="shared" si="258"/>
        <v>MEDIUM</v>
      </c>
    </row>
    <row r="16548" spans="1:11" x14ac:dyDescent="0.2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  <c r="K16548" t="str">
        <f t="shared" si="258"/>
        <v>LOW</v>
      </c>
    </row>
    <row r="16549" spans="1:11" x14ac:dyDescent="0.2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  <c r="K16549" t="str">
        <f t="shared" si="258"/>
        <v>MEDIUM</v>
      </c>
    </row>
    <row r="16550" spans="1:11" x14ac:dyDescent="0.2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  <c r="K16550" t="str">
        <f t="shared" si="258"/>
        <v>MEDIUM</v>
      </c>
    </row>
    <row r="16551" spans="1:11" x14ac:dyDescent="0.2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  <c r="K16551" t="str">
        <f t="shared" si="258"/>
        <v>LOW</v>
      </c>
    </row>
    <row r="16552" spans="1:11" x14ac:dyDescent="0.2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  <c r="K16552" t="str">
        <f t="shared" si="258"/>
        <v>LOW</v>
      </c>
    </row>
    <row r="16553" spans="1:11" x14ac:dyDescent="0.2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  <c r="K16553" t="str">
        <f t="shared" si="258"/>
        <v>LOW</v>
      </c>
    </row>
    <row r="16554" spans="1:11" x14ac:dyDescent="0.2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  <c r="K16554" t="str">
        <f t="shared" si="258"/>
        <v>LOW</v>
      </c>
    </row>
    <row r="16555" spans="1:11" x14ac:dyDescent="0.2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  <c r="K16555" t="str">
        <f t="shared" si="258"/>
        <v>LOW</v>
      </c>
    </row>
    <row r="16556" spans="1:11" x14ac:dyDescent="0.2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  <c r="K16556" t="str">
        <f t="shared" si="258"/>
        <v>MEDIUM</v>
      </c>
    </row>
    <row r="16557" spans="1:11" x14ac:dyDescent="0.2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  <c r="K16557" t="str">
        <f t="shared" si="258"/>
        <v>LOW</v>
      </c>
    </row>
    <row r="16558" spans="1:11" x14ac:dyDescent="0.2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  <c r="K16558" t="str">
        <f t="shared" si="258"/>
        <v>HIGH</v>
      </c>
    </row>
    <row r="16559" spans="1:11" x14ac:dyDescent="0.2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  <c r="K16559" t="str">
        <f t="shared" si="258"/>
        <v>MEDIUM</v>
      </c>
    </row>
    <row r="16560" spans="1:11" x14ac:dyDescent="0.2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  <c r="K16560" t="str">
        <f t="shared" si="258"/>
        <v>LOW</v>
      </c>
    </row>
    <row r="16561" spans="1:11" x14ac:dyDescent="0.2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  <c r="K16561" t="str">
        <f t="shared" si="258"/>
        <v>LOW</v>
      </c>
    </row>
    <row r="16562" spans="1:11" x14ac:dyDescent="0.2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  <c r="K16562" t="str">
        <f t="shared" si="258"/>
        <v>LOW</v>
      </c>
    </row>
    <row r="16563" spans="1:11" x14ac:dyDescent="0.2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  <c r="K16563" t="str">
        <f t="shared" si="258"/>
        <v>MEDIUM</v>
      </c>
    </row>
    <row r="16564" spans="1:11" x14ac:dyDescent="0.2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  <c r="K16564" t="str">
        <f t="shared" si="258"/>
        <v>LOW</v>
      </c>
    </row>
    <row r="16565" spans="1:11" x14ac:dyDescent="0.2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  <c r="K16565" t="str">
        <f t="shared" si="258"/>
        <v>MEDIUM</v>
      </c>
    </row>
    <row r="16566" spans="1:11" x14ac:dyDescent="0.2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  <c r="K16566" t="str">
        <f t="shared" si="258"/>
        <v>HIGH</v>
      </c>
    </row>
    <row r="16567" spans="1:11" x14ac:dyDescent="0.2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  <c r="K16567" t="str">
        <f t="shared" si="258"/>
        <v>LOW</v>
      </c>
    </row>
    <row r="16568" spans="1:11" x14ac:dyDescent="0.2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  <c r="K16568" t="str">
        <f t="shared" si="258"/>
        <v>MEDIUM</v>
      </c>
    </row>
    <row r="16569" spans="1:11" x14ac:dyDescent="0.2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  <c r="K16569" t="str">
        <f t="shared" si="258"/>
        <v>LOW</v>
      </c>
    </row>
    <row r="16570" spans="1:11" x14ac:dyDescent="0.2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  <c r="K16570" t="str">
        <f t="shared" si="258"/>
        <v>LOW</v>
      </c>
    </row>
    <row r="16571" spans="1:11" x14ac:dyDescent="0.2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  <c r="K16571" t="str">
        <f t="shared" si="258"/>
        <v>LOW</v>
      </c>
    </row>
    <row r="16572" spans="1:11" x14ac:dyDescent="0.2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  <c r="K16572" t="str">
        <f t="shared" si="258"/>
        <v>HIGH</v>
      </c>
    </row>
    <row r="16573" spans="1:11" x14ac:dyDescent="0.2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  <c r="K16573" t="str">
        <f t="shared" si="258"/>
        <v>LOW</v>
      </c>
    </row>
    <row r="16574" spans="1:11" x14ac:dyDescent="0.2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  <c r="K16574" t="str">
        <f t="shared" si="258"/>
        <v>HIGH</v>
      </c>
    </row>
    <row r="16575" spans="1:11" x14ac:dyDescent="0.2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  <c r="K16575" t="str">
        <f t="shared" si="258"/>
        <v>HIGH</v>
      </c>
    </row>
    <row r="16576" spans="1:11" x14ac:dyDescent="0.2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  <c r="K16576" t="str">
        <f t="shared" si="258"/>
        <v>HIGH</v>
      </c>
    </row>
    <row r="16577" spans="1:11" x14ac:dyDescent="0.2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  <c r="K16577" t="str">
        <f t="shared" si="258"/>
        <v>MEDIUM</v>
      </c>
    </row>
    <row r="16578" spans="1:11" x14ac:dyDescent="0.2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  <c r="K16578" t="str">
        <f t="shared" si="258"/>
        <v>MEDIUM</v>
      </c>
    </row>
    <row r="16579" spans="1:11" x14ac:dyDescent="0.2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  <c r="K16579" t="str">
        <f t="shared" ref="K16579:K16642" si="259">IF(J16579&lt;20,"LOW",IF(J16579&lt;=50,"MEDIUM","HIGH"))</f>
        <v>MEDIUM</v>
      </c>
    </row>
    <row r="16580" spans="1:11" x14ac:dyDescent="0.2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  <c r="K16580" t="str">
        <f t="shared" si="259"/>
        <v>LOW</v>
      </c>
    </row>
    <row r="16581" spans="1:11" x14ac:dyDescent="0.2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  <c r="K16581" t="str">
        <f t="shared" si="259"/>
        <v>LOW</v>
      </c>
    </row>
    <row r="16582" spans="1:11" x14ac:dyDescent="0.2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  <c r="K16582" t="str">
        <f t="shared" si="259"/>
        <v>MEDIUM</v>
      </c>
    </row>
    <row r="16583" spans="1:11" x14ac:dyDescent="0.2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  <c r="K16583" t="str">
        <f t="shared" si="259"/>
        <v>HIGH</v>
      </c>
    </row>
    <row r="16584" spans="1:11" x14ac:dyDescent="0.2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  <c r="K16584" t="str">
        <f t="shared" si="259"/>
        <v>MEDIUM</v>
      </c>
    </row>
    <row r="16585" spans="1:11" x14ac:dyDescent="0.2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  <c r="K16585" t="str">
        <f t="shared" si="259"/>
        <v>LOW</v>
      </c>
    </row>
    <row r="16586" spans="1:11" x14ac:dyDescent="0.2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  <c r="K16586" t="str">
        <f t="shared" si="259"/>
        <v>MEDIUM</v>
      </c>
    </row>
    <row r="16587" spans="1:11" x14ac:dyDescent="0.2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  <c r="K16587" t="str">
        <f t="shared" si="259"/>
        <v>MEDIUM</v>
      </c>
    </row>
    <row r="16588" spans="1:11" x14ac:dyDescent="0.2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  <c r="K16588" t="str">
        <f t="shared" si="259"/>
        <v>LOW</v>
      </c>
    </row>
    <row r="16589" spans="1:11" x14ac:dyDescent="0.2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  <c r="K16589" t="str">
        <f t="shared" si="259"/>
        <v>HIGH</v>
      </c>
    </row>
    <row r="16590" spans="1:11" x14ac:dyDescent="0.2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  <c r="K16590" t="str">
        <f t="shared" si="259"/>
        <v>MEDIUM</v>
      </c>
    </row>
    <row r="16591" spans="1:11" x14ac:dyDescent="0.2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  <c r="K16591" t="str">
        <f t="shared" si="259"/>
        <v>LOW</v>
      </c>
    </row>
    <row r="16592" spans="1:11" x14ac:dyDescent="0.2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  <c r="K16592" t="str">
        <f t="shared" si="259"/>
        <v>MEDIUM</v>
      </c>
    </row>
    <row r="16593" spans="1:11" x14ac:dyDescent="0.2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  <c r="K16593" t="str">
        <f t="shared" si="259"/>
        <v>LOW</v>
      </c>
    </row>
    <row r="16594" spans="1:11" x14ac:dyDescent="0.2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  <c r="K16594" t="str">
        <f t="shared" si="259"/>
        <v>HIGH</v>
      </c>
    </row>
    <row r="16595" spans="1:11" x14ac:dyDescent="0.2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  <c r="K16595" t="str">
        <f t="shared" si="259"/>
        <v>LOW</v>
      </c>
    </row>
    <row r="16596" spans="1:11" x14ac:dyDescent="0.2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  <c r="K16596" t="str">
        <f t="shared" si="259"/>
        <v>LOW</v>
      </c>
    </row>
    <row r="16597" spans="1:11" x14ac:dyDescent="0.2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  <c r="K16597" t="str">
        <f t="shared" si="259"/>
        <v>MEDIUM</v>
      </c>
    </row>
    <row r="16598" spans="1:11" x14ac:dyDescent="0.2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  <c r="K16598" t="str">
        <f t="shared" si="259"/>
        <v>HIGH</v>
      </c>
    </row>
    <row r="16599" spans="1:11" x14ac:dyDescent="0.2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  <c r="K16599" t="str">
        <f t="shared" si="259"/>
        <v>MEDIUM</v>
      </c>
    </row>
    <row r="16600" spans="1:11" x14ac:dyDescent="0.2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  <c r="K16600" t="str">
        <f t="shared" si="259"/>
        <v>MEDIUM</v>
      </c>
    </row>
    <row r="16601" spans="1:11" x14ac:dyDescent="0.2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  <c r="K16601" t="str">
        <f t="shared" si="259"/>
        <v>LOW</v>
      </c>
    </row>
    <row r="16602" spans="1:11" x14ac:dyDescent="0.2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  <c r="K16602" t="str">
        <f t="shared" si="259"/>
        <v>MEDIUM</v>
      </c>
    </row>
    <row r="16603" spans="1:11" x14ac:dyDescent="0.2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  <c r="K16603" t="str">
        <f t="shared" si="259"/>
        <v>LOW</v>
      </c>
    </row>
    <row r="16604" spans="1:11" x14ac:dyDescent="0.2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  <c r="K16604" t="str">
        <f t="shared" si="259"/>
        <v>HIGH</v>
      </c>
    </row>
    <row r="16605" spans="1:11" x14ac:dyDescent="0.2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  <c r="K16605" t="str">
        <f t="shared" si="259"/>
        <v>LOW</v>
      </c>
    </row>
    <row r="16606" spans="1:11" x14ac:dyDescent="0.2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  <c r="K16606" t="str">
        <f t="shared" si="259"/>
        <v>LOW</v>
      </c>
    </row>
    <row r="16607" spans="1:11" x14ac:dyDescent="0.2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  <c r="K16607" t="str">
        <f t="shared" si="259"/>
        <v>LOW</v>
      </c>
    </row>
    <row r="16608" spans="1:11" x14ac:dyDescent="0.2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  <c r="K16608" t="str">
        <f t="shared" si="259"/>
        <v>MEDIUM</v>
      </c>
    </row>
    <row r="16609" spans="1:11" x14ac:dyDescent="0.2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  <c r="K16609" t="str">
        <f t="shared" si="259"/>
        <v>MEDIUM</v>
      </c>
    </row>
    <row r="16610" spans="1:11" x14ac:dyDescent="0.2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  <c r="K16610" t="str">
        <f t="shared" si="259"/>
        <v>LOW</v>
      </c>
    </row>
    <row r="16611" spans="1:11" x14ac:dyDescent="0.2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  <c r="K16611" t="str">
        <f t="shared" si="259"/>
        <v>MEDIUM</v>
      </c>
    </row>
    <row r="16612" spans="1:11" x14ac:dyDescent="0.2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  <c r="K16612" t="str">
        <f t="shared" si="259"/>
        <v>MEDIUM</v>
      </c>
    </row>
    <row r="16613" spans="1:11" x14ac:dyDescent="0.2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  <c r="K16613" t="str">
        <f t="shared" si="259"/>
        <v>MEDIUM</v>
      </c>
    </row>
    <row r="16614" spans="1:11" x14ac:dyDescent="0.2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  <c r="K16614" t="str">
        <f t="shared" si="259"/>
        <v>LOW</v>
      </c>
    </row>
    <row r="16615" spans="1:11" x14ac:dyDescent="0.2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  <c r="K16615" t="str">
        <f t="shared" si="259"/>
        <v>MEDIUM</v>
      </c>
    </row>
    <row r="16616" spans="1:11" x14ac:dyDescent="0.2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  <c r="K16616" t="str">
        <f t="shared" si="259"/>
        <v>LOW</v>
      </c>
    </row>
    <row r="16617" spans="1:11" x14ac:dyDescent="0.2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  <c r="K16617" t="str">
        <f t="shared" si="259"/>
        <v>LOW</v>
      </c>
    </row>
    <row r="16618" spans="1:11" x14ac:dyDescent="0.2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  <c r="K16618" t="str">
        <f t="shared" si="259"/>
        <v>LOW</v>
      </c>
    </row>
    <row r="16619" spans="1:11" x14ac:dyDescent="0.2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  <c r="K16619" t="str">
        <f t="shared" si="259"/>
        <v>MEDIUM</v>
      </c>
    </row>
    <row r="16620" spans="1:11" x14ac:dyDescent="0.2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  <c r="K16620" t="str">
        <f t="shared" si="259"/>
        <v>MEDIUM</v>
      </c>
    </row>
    <row r="16621" spans="1:11" x14ac:dyDescent="0.2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  <c r="K16621" t="str">
        <f t="shared" si="259"/>
        <v>LOW</v>
      </c>
    </row>
    <row r="16622" spans="1:11" x14ac:dyDescent="0.2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  <c r="K16622" t="str">
        <f t="shared" si="259"/>
        <v>MEDIUM</v>
      </c>
    </row>
    <row r="16623" spans="1:11" x14ac:dyDescent="0.2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  <c r="K16623" t="str">
        <f t="shared" si="259"/>
        <v>LOW</v>
      </c>
    </row>
    <row r="16624" spans="1:11" x14ac:dyDescent="0.2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  <c r="K16624" t="str">
        <f t="shared" si="259"/>
        <v>MEDIUM</v>
      </c>
    </row>
    <row r="16625" spans="1:11" x14ac:dyDescent="0.2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  <c r="K16625" t="str">
        <f t="shared" si="259"/>
        <v>LOW</v>
      </c>
    </row>
    <row r="16626" spans="1:11" x14ac:dyDescent="0.2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  <c r="K16626" t="str">
        <f t="shared" si="259"/>
        <v>MEDIUM</v>
      </c>
    </row>
    <row r="16627" spans="1:11" x14ac:dyDescent="0.2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  <c r="K16627" t="str">
        <f t="shared" si="259"/>
        <v>LOW</v>
      </c>
    </row>
    <row r="16628" spans="1:11" x14ac:dyDescent="0.2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  <c r="K16628" t="str">
        <f t="shared" si="259"/>
        <v>MEDIUM</v>
      </c>
    </row>
    <row r="16629" spans="1:11" x14ac:dyDescent="0.2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  <c r="K16629" t="str">
        <f t="shared" si="259"/>
        <v>MEDIUM</v>
      </c>
    </row>
    <row r="16630" spans="1:11" x14ac:dyDescent="0.2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  <c r="K16630" t="str">
        <f t="shared" si="259"/>
        <v>HIGH</v>
      </c>
    </row>
    <row r="16631" spans="1:11" x14ac:dyDescent="0.2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  <c r="K16631" t="str">
        <f t="shared" si="259"/>
        <v>LOW</v>
      </c>
    </row>
    <row r="16632" spans="1:11" x14ac:dyDescent="0.2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  <c r="K16632" t="str">
        <f t="shared" si="259"/>
        <v>MEDIUM</v>
      </c>
    </row>
    <row r="16633" spans="1:11" x14ac:dyDescent="0.2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  <c r="K16633" t="str">
        <f t="shared" si="259"/>
        <v>HIGH</v>
      </c>
    </row>
    <row r="16634" spans="1:11" x14ac:dyDescent="0.2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  <c r="K16634" t="str">
        <f t="shared" si="259"/>
        <v>LOW</v>
      </c>
    </row>
    <row r="16635" spans="1:11" x14ac:dyDescent="0.2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  <c r="K16635" t="str">
        <f t="shared" si="259"/>
        <v>LOW</v>
      </c>
    </row>
    <row r="16636" spans="1:11" x14ac:dyDescent="0.2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  <c r="K16636" t="str">
        <f t="shared" si="259"/>
        <v>LOW</v>
      </c>
    </row>
    <row r="16637" spans="1:11" x14ac:dyDescent="0.2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  <c r="K16637" t="str">
        <f t="shared" si="259"/>
        <v>HIGH</v>
      </c>
    </row>
    <row r="16638" spans="1:11" x14ac:dyDescent="0.2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  <c r="K16638" t="str">
        <f t="shared" si="259"/>
        <v>MEDIUM</v>
      </c>
    </row>
    <row r="16639" spans="1:11" x14ac:dyDescent="0.2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  <c r="K16639" t="str">
        <f t="shared" si="259"/>
        <v>MEDIUM</v>
      </c>
    </row>
    <row r="16640" spans="1:11" x14ac:dyDescent="0.2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  <c r="K16640" t="str">
        <f t="shared" si="259"/>
        <v>LOW</v>
      </c>
    </row>
    <row r="16641" spans="1:11" x14ac:dyDescent="0.2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  <c r="K16641" t="str">
        <f t="shared" si="259"/>
        <v>HIGH</v>
      </c>
    </row>
    <row r="16642" spans="1:11" x14ac:dyDescent="0.2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  <c r="K16642" t="str">
        <f t="shared" si="259"/>
        <v>LOW</v>
      </c>
    </row>
    <row r="16643" spans="1:11" x14ac:dyDescent="0.2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  <c r="K16643" t="str">
        <f t="shared" ref="K16643:K16706" si="260">IF(J16643&lt;20,"LOW",IF(J16643&lt;=50,"MEDIUM","HIGH"))</f>
        <v>LOW</v>
      </c>
    </row>
    <row r="16644" spans="1:11" x14ac:dyDescent="0.2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  <c r="K16644" t="str">
        <f t="shared" si="260"/>
        <v>LOW</v>
      </c>
    </row>
    <row r="16645" spans="1:11" x14ac:dyDescent="0.2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  <c r="K16645" t="str">
        <f t="shared" si="260"/>
        <v>MEDIUM</v>
      </c>
    </row>
    <row r="16646" spans="1:11" x14ac:dyDescent="0.2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  <c r="K16646" t="str">
        <f t="shared" si="260"/>
        <v>HIGH</v>
      </c>
    </row>
    <row r="16647" spans="1:11" x14ac:dyDescent="0.2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  <c r="K16647" t="str">
        <f t="shared" si="260"/>
        <v>LOW</v>
      </c>
    </row>
    <row r="16648" spans="1:11" x14ac:dyDescent="0.2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  <c r="K16648" t="str">
        <f t="shared" si="260"/>
        <v>MEDIUM</v>
      </c>
    </row>
    <row r="16649" spans="1:11" x14ac:dyDescent="0.2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  <c r="K16649" t="str">
        <f t="shared" si="260"/>
        <v>MEDIUM</v>
      </c>
    </row>
    <row r="16650" spans="1:11" x14ac:dyDescent="0.2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  <c r="K16650" t="str">
        <f t="shared" si="260"/>
        <v>MEDIUM</v>
      </c>
    </row>
    <row r="16651" spans="1:11" x14ac:dyDescent="0.2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  <c r="K16651" t="str">
        <f t="shared" si="260"/>
        <v>HIGH</v>
      </c>
    </row>
    <row r="16652" spans="1:11" x14ac:dyDescent="0.2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  <c r="K16652" t="str">
        <f t="shared" si="260"/>
        <v>MEDIUM</v>
      </c>
    </row>
    <row r="16653" spans="1:11" x14ac:dyDescent="0.2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  <c r="K16653" t="str">
        <f t="shared" si="260"/>
        <v>LOW</v>
      </c>
    </row>
    <row r="16654" spans="1:11" x14ac:dyDescent="0.2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  <c r="K16654" t="str">
        <f t="shared" si="260"/>
        <v>LOW</v>
      </c>
    </row>
    <row r="16655" spans="1:11" x14ac:dyDescent="0.2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  <c r="K16655" t="str">
        <f t="shared" si="260"/>
        <v>HIGH</v>
      </c>
    </row>
    <row r="16656" spans="1:11" x14ac:dyDescent="0.2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  <c r="K16656" t="str">
        <f t="shared" si="260"/>
        <v>LOW</v>
      </c>
    </row>
    <row r="16657" spans="1:11" x14ac:dyDescent="0.2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  <c r="K16657" t="str">
        <f t="shared" si="260"/>
        <v>MEDIUM</v>
      </c>
    </row>
    <row r="16658" spans="1:11" x14ac:dyDescent="0.2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  <c r="K16658" t="str">
        <f t="shared" si="260"/>
        <v>LOW</v>
      </c>
    </row>
    <row r="16659" spans="1:11" x14ac:dyDescent="0.2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  <c r="K16659" t="str">
        <f t="shared" si="260"/>
        <v>LOW</v>
      </c>
    </row>
    <row r="16660" spans="1:11" x14ac:dyDescent="0.2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  <c r="K16660" t="str">
        <f t="shared" si="260"/>
        <v>MEDIUM</v>
      </c>
    </row>
    <row r="16661" spans="1:11" x14ac:dyDescent="0.2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  <c r="K16661" t="str">
        <f t="shared" si="260"/>
        <v>MEDIUM</v>
      </c>
    </row>
    <row r="16662" spans="1:11" x14ac:dyDescent="0.2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  <c r="K16662" t="str">
        <f t="shared" si="260"/>
        <v>LOW</v>
      </c>
    </row>
    <row r="16663" spans="1:11" x14ac:dyDescent="0.2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  <c r="K16663" t="str">
        <f t="shared" si="260"/>
        <v>MEDIUM</v>
      </c>
    </row>
    <row r="16664" spans="1:11" x14ac:dyDescent="0.2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  <c r="K16664" t="str">
        <f t="shared" si="260"/>
        <v>MEDIUM</v>
      </c>
    </row>
    <row r="16665" spans="1:11" x14ac:dyDescent="0.2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  <c r="K16665" t="str">
        <f t="shared" si="260"/>
        <v>MEDIUM</v>
      </c>
    </row>
    <row r="16666" spans="1:11" x14ac:dyDescent="0.2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  <c r="K16666" t="str">
        <f t="shared" si="260"/>
        <v>LOW</v>
      </c>
    </row>
    <row r="16667" spans="1:11" x14ac:dyDescent="0.2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  <c r="K16667" t="str">
        <f t="shared" si="260"/>
        <v>MEDIUM</v>
      </c>
    </row>
    <row r="16668" spans="1:11" x14ac:dyDescent="0.2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  <c r="K16668" t="str">
        <f t="shared" si="260"/>
        <v>MEDIUM</v>
      </c>
    </row>
    <row r="16669" spans="1:11" x14ac:dyDescent="0.2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  <c r="K16669" t="str">
        <f t="shared" si="260"/>
        <v>MEDIUM</v>
      </c>
    </row>
    <row r="16670" spans="1:11" x14ac:dyDescent="0.2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  <c r="K16670" t="str">
        <f t="shared" si="260"/>
        <v>LOW</v>
      </c>
    </row>
    <row r="16671" spans="1:11" x14ac:dyDescent="0.2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  <c r="K16671" t="str">
        <f t="shared" si="260"/>
        <v>MEDIUM</v>
      </c>
    </row>
    <row r="16672" spans="1:11" x14ac:dyDescent="0.2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  <c r="K16672" t="str">
        <f t="shared" si="260"/>
        <v>HIGH</v>
      </c>
    </row>
    <row r="16673" spans="1:11" x14ac:dyDescent="0.2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  <c r="K16673" t="str">
        <f t="shared" si="260"/>
        <v>LOW</v>
      </c>
    </row>
    <row r="16674" spans="1:11" x14ac:dyDescent="0.2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  <c r="K16674" t="str">
        <f t="shared" si="260"/>
        <v>MEDIUM</v>
      </c>
    </row>
    <row r="16675" spans="1:11" x14ac:dyDescent="0.2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  <c r="K16675" t="str">
        <f t="shared" si="260"/>
        <v>LOW</v>
      </c>
    </row>
    <row r="16676" spans="1:11" x14ac:dyDescent="0.2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  <c r="K16676" t="str">
        <f t="shared" si="260"/>
        <v>HIGH</v>
      </c>
    </row>
    <row r="16677" spans="1:11" x14ac:dyDescent="0.2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  <c r="K16677" t="str">
        <f t="shared" si="260"/>
        <v>LOW</v>
      </c>
    </row>
    <row r="16678" spans="1:11" x14ac:dyDescent="0.2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  <c r="K16678" t="str">
        <f t="shared" si="260"/>
        <v>LOW</v>
      </c>
    </row>
    <row r="16679" spans="1:11" x14ac:dyDescent="0.2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  <c r="K16679" t="str">
        <f t="shared" si="260"/>
        <v>LOW</v>
      </c>
    </row>
    <row r="16680" spans="1:11" x14ac:dyDescent="0.2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  <c r="K16680" t="str">
        <f t="shared" si="260"/>
        <v>LOW</v>
      </c>
    </row>
    <row r="16681" spans="1:11" x14ac:dyDescent="0.2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  <c r="K16681" t="str">
        <f t="shared" si="260"/>
        <v>MEDIUM</v>
      </c>
    </row>
    <row r="16682" spans="1:11" x14ac:dyDescent="0.2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  <c r="K16682" t="str">
        <f t="shared" si="260"/>
        <v>LOW</v>
      </c>
    </row>
    <row r="16683" spans="1:11" x14ac:dyDescent="0.2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  <c r="K16683" t="str">
        <f t="shared" si="260"/>
        <v>MEDIUM</v>
      </c>
    </row>
    <row r="16684" spans="1:11" x14ac:dyDescent="0.2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  <c r="K16684" t="str">
        <f t="shared" si="260"/>
        <v>MEDIUM</v>
      </c>
    </row>
    <row r="16685" spans="1:11" x14ac:dyDescent="0.2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  <c r="K16685" t="str">
        <f t="shared" si="260"/>
        <v>MEDIUM</v>
      </c>
    </row>
    <row r="16686" spans="1:11" x14ac:dyDescent="0.2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  <c r="K16686" t="str">
        <f t="shared" si="260"/>
        <v>LOW</v>
      </c>
    </row>
    <row r="16687" spans="1:11" x14ac:dyDescent="0.2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  <c r="K16687" t="str">
        <f t="shared" si="260"/>
        <v>LOW</v>
      </c>
    </row>
    <row r="16688" spans="1:11" x14ac:dyDescent="0.2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  <c r="K16688" t="str">
        <f t="shared" si="260"/>
        <v>HIGH</v>
      </c>
    </row>
    <row r="16689" spans="1:11" x14ac:dyDescent="0.2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  <c r="K16689" t="str">
        <f t="shared" si="260"/>
        <v>LOW</v>
      </c>
    </row>
    <row r="16690" spans="1:11" x14ac:dyDescent="0.2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  <c r="K16690" t="str">
        <f t="shared" si="260"/>
        <v>MEDIUM</v>
      </c>
    </row>
    <row r="16691" spans="1:11" x14ac:dyDescent="0.2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  <c r="K16691" t="str">
        <f t="shared" si="260"/>
        <v>LOW</v>
      </c>
    </row>
    <row r="16692" spans="1:11" x14ac:dyDescent="0.2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  <c r="K16692" t="str">
        <f t="shared" si="260"/>
        <v>MEDIUM</v>
      </c>
    </row>
    <row r="16693" spans="1:11" x14ac:dyDescent="0.2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  <c r="K16693" t="str">
        <f t="shared" si="260"/>
        <v>LOW</v>
      </c>
    </row>
    <row r="16694" spans="1:11" x14ac:dyDescent="0.2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  <c r="K16694" t="str">
        <f t="shared" si="260"/>
        <v>LOW</v>
      </c>
    </row>
    <row r="16695" spans="1:11" x14ac:dyDescent="0.2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  <c r="K16695" t="str">
        <f t="shared" si="260"/>
        <v>MEDIUM</v>
      </c>
    </row>
    <row r="16696" spans="1:11" x14ac:dyDescent="0.2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  <c r="K16696" t="str">
        <f t="shared" si="260"/>
        <v>LOW</v>
      </c>
    </row>
    <row r="16697" spans="1:11" x14ac:dyDescent="0.2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  <c r="K16697" t="str">
        <f t="shared" si="260"/>
        <v>LOW</v>
      </c>
    </row>
    <row r="16698" spans="1:11" x14ac:dyDescent="0.2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  <c r="K16698" t="str">
        <f t="shared" si="260"/>
        <v>LOW</v>
      </c>
    </row>
    <row r="16699" spans="1:11" x14ac:dyDescent="0.2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  <c r="K16699" t="str">
        <f t="shared" si="260"/>
        <v>LOW</v>
      </c>
    </row>
    <row r="16700" spans="1:11" x14ac:dyDescent="0.2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  <c r="K16700" t="str">
        <f t="shared" si="260"/>
        <v>LOW</v>
      </c>
    </row>
    <row r="16701" spans="1:11" x14ac:dyDescent="0.2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  <c r="K16701" t="str">
        <f t="shared" si="260"/>
        <v>HIGH</v>
      </c>
    </row>
    <row r="16702" spans="1:11" x14ac:dyDescent="0.2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  <c r="K16702" t="str">
        <f t="shared" si="260"/>
        <v>MEDIUM</v>
      </c>
    </row>
    <row r="16703" spans="1:11" x14ac:dyDescent="0.2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  <c r="K16703" t="str">
        <f t="shared" si="260"/>
        <v>HIGH</v>
      </c>
    </row>
    <row r="16704" spans="1:11" x14ac:dyDescent="0.2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  <c r="K16704" t="str">
        <f t="shared" si="260"/>
        <v>MEDIUM</v>
      </c>
    </row>
    <row r="16705" spans="1:11" x14ac:dyDescent="0.2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  <c r="K16705" t="str">
        <f t="shared" si="260"/>
        <v>MEDIUM</v>
      </c>
    </row>
    <row r="16706" spans="1:11" x14ac:dyDescent="0.2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  <c r="K16706" t="str">
        <f t="shared" si="260"/>
        <v>HIGH</v>
      </c>
    </row>
    <row r="16707" spans="1:11" x14ac:dyDescent="0.2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  <c r="K16707" t="str">
        <f t="shared" ref="K16707:K16770" si="261">IF(J16707&lt;20,"LOW",IF(J16707&lt;=50,"MEDIUM","HIGH"))</f>
        <v>LOW</v>
      </c>
    </row>
    <row r="16708" spans="1:11" x14ac:dyDescent="0.2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  <c r="K16708" t="str">
        <f t="shared" si="261"/>
        <v>LOW</v>
      </c>
    </row>
    <row r="16709" spans="1:11" x14ac:dyDescent="0.2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  <c r="K16709" t="str">
        <f t="shared" si="261"/>
        <v>HIGH</v>
      </c>
    </row>
    <row r="16710" spans="1:11" x14ac:dyDescent="0.2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  <c r="K16710" t="str">
        <f t="shared" si="261"/>
        <v>LOW</v>
      </c>
    </row>
    <row r="16711" spans="1:11" x14ac:dyDescent="0.2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  <c r="K16711" t="str">
        <f t="shared" si="261"/>
        <v>HIGH</v>
      </c>
    </row>
    <row r="16712" spans="1:11" x14ac:dyDescent="0.2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  <c r="K16712" t="str">
        <f t="shared" si="261"/>
        <v>LOW</v>
      </c>
    </row>
    <row r="16713" spans="1:11" x14ac:dyDescent="0.2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  <c r="K16713" t="str">
        <f t="shared" si="261"/>
        <v>MEDIUM</v>
      </c>
    </row>
    <row r="16714" spans="1:11" x14ac:dyDescent="0.2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  <c r="K16714" t="str">
        <f t="shared" si="261"/>
        <v>MEDIUM</v>
      </c>
    </row>
    <row r="16715" spans="1:11" x14ac:dyDescent="0.2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  <c r="K16715" t="str">
        <f t="shared" si="261"/>
        <v>MEDIUM</v>
      </c>
    </row>
    <row r="16716" spans="1:11" x14ac:dyDescent="0.2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  <c r="K16716" t="str">
        <f t="shared" si="261"/>
        <v>LOW</v>
      </c>
    </row>
    <row r="16717" spans="1:11" x14ac:dyDescent="0.2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  <c r="K16717" t="str">
        <f t="shared" si="261"/>
        <v>LOW</v>
      </c>
    </row>
    <row r="16718" spans="1:11" x14ac:dyDescent="0.2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  <c r="K16718" t="str">
        <f t="shared" si="261"/>
        <v>LOW</v>
      </c>
    </row>
    <row r="16719" spans="1:11" x14ac:dyDescent="0.2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  <c r="K16719" t="str">
        <f t="shared" si="261"/>
        <v>HIGH</v>
      </c>
    </row>
    <row r="16720" spans="1:11" x14ac:dyDescent="0.2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  <c r="K16720" t="str">
        <f t="shared" si="261"/>
        <v>HIGH</v>
      </c>
    </row>
    <row r="16721" spans="1:11" x14ac:dyDescent="0.2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  <c r="K16721" t="str">
        <f t="shared" si="261"/>
        <v>HIGH</v>
      </c>
    </row>
    <row r="16722" spans="1:11" x14ac:dyDescent="0.2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  <c r="K16722" t="str">
        <f t="shared" si="261"/>
        <v>MEDIUM</v>
      </c>
    </row>
    <row r="16723" spans="1:11" x14ac:dyDescent="0.2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  <c r="K16723" t="str">
        <f t="shared" si="261"/>
        <v>HIGH</v>
      </c>
    </row>
    <row r="16724" spans="1:11" x14ac:dyDescent="0.2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  <c r="K16724" t="str">
        <f t="shared" si="261"/>
        <v>LOW</v>
      </c>
    </row>
    <row r="16725" spans="1:11" x14ac:dyDescent="0.2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  <c r="K16725" t="str">
        <f t="shared" si="261"/>
        <v>MEDIUM</v>
      </c>
    </row>
    <row r="16726" spans="1:11" x14ac:dyDescent="0.2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  <c r="K16726" t="str">
        <f t="shared" si="261"/>
        <v>MEDIUM</v>
      </c>
    </row>
    <row r="16727" spans="1:11" x14ac:dyDescent="0.2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  <c r="K16727" t="str">
        <f t="shared" si="261"/>
        <v>LOW</v>
      </c>
    </row>
    <row r="16728" spans="1:11" x14ac:dyDescent="0.2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  <c r="K16728" t="str">
        <f t="shared" si="261"/>
        <v>HIGH</v>
      </c>
    </row>
    <row r="16729" spans="1:11" x14ac:dyDescent="0.2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  <c r="K16729" t="str">
        <f t="shared" si="261"/>
        <v>MEDIUM</v>
      </c>
    </row>
    <row r="16730" spans="1:11" x14ac:dyDescent="0.2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  <c r="K16730" t="str">
        <f t="shared" si="261"/>
        <v>MEDIUM</v>
      </c>
    </row>
    <row r="16731" spans="1:11" x14ac:dyDescent="0.2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  <c r="K16731" t="str">
        <f t="shared" si="261"/>
        <v>MEDIUM</v>
      </c>
    </row>
    <row r="16732" spans="1:11" x14ac:dyDescent="0.2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  <c r="K16732" t="str">
        <f t="shared" si="261"/>
        <v>LOW</v>
      </c>
    </row>
    <row r="16733" spans="1:11" x14ac:dyDescent="0.2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  <c r="K16733" t="str">
        <f t="shared" si="261"/>
        <v>LOW</v>
      </c>
    </row>
    <row r="16734" spans="1:11" x14ac:dyDescent="0.2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  <c r="K16734" t="str">
        <f t="shared" si="261"/>
        <v>MEDIUM</v>
      </c>
    </row>
    <row r="16735" spans="1:11" x14ac:dyDescent="0.2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  <c r="K16735" t="str">
        <f t="shared" si="261"/>
        <v>MEDIUM</v>
      </c>
    </row>
    <row r="16736" spans="1:11" x14ac:dyDescent="0.2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  <c r="K16736" t="str">
        <f t="shared" si="261"/>
        <v>MEDIUM</v>
      </c>
    </row>
    <row r="16737" spans="1:11" x14ac:dyDescent="0.2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  <c r="K16737" t="str">
        <f t="shared" si="261"/>
        <v>MEDIUM</v>
      </c>
    </row>
    <row r="16738" spans="1:11" x14ac:dyDescent="0.2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  <c r="K16738" t="str">
        <f t="shared" si="261"/>
        <v>MEDIUM</v>
      </c>
    </row>
    <row r="16739" spans="1:11" x14ac:dyDescent="0.2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  <c r="K16739" t="str">
        <f t="shared" si="261"/>
        <v>LOW</v>
      </c>
    </row>
    <row r="16740" spans="1:11" x14ac:dyDescent="0.2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  <c r="K16740" t="str">
        <f t="shared" si="261"/>
        <v>HIGH</v>
      </c>
    </row>
    <row r="16741" spans="1:11" x14ac:dyDescent="0.2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  <c r="K16741" t="str">
        <f t="shared" si="261"/>
        <v>HIGH</v>
      </c>
    </row>
    <row r="16742" spans="1:11" x14ac:dyDescent="0.2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  <c r="K16742" t="str">
        <f t="shared" si="261"/>
        <v>LOW</v>
      </c>
    </row>
    <row r="16743" spans="1:11" x14ac:dyDescent="0.2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  <c r="K16743" t="str">
        <f t="shared" si="261"/>
        <v>MEDIUM</v>
      </c>
    </row>
    <row r="16744" spans="1:11" x14ac:dyDescent="0.2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  <c r="K16744" t="str">
        <f t="shared" si="261"/>
        <v>MEDIUM</v>
      </c>
    </row>
    <row r="16745" spans="1:11" x14ac:dyDescent="0.2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  <c r="K16745" t="str">
        <f t="shared" si="261"/>
        <v>HIGH</v>
      </c>
    </row>
    <row r="16746" spans="1:11" x14ac:dyDescent="0.2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  <c r="K16746" t="str">
        <f t="shared" si="261"/>
        <v>MEDIUM</v>
      </c>
    </row>
    <row r="16747" spans="1:11" x14ac:dyDescent="0.2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  <c r="K16747" t="str">
        <f t="shared" si="261"/>
        <v>MEDIUM</v>
      </c>
    </row>
    <row r="16748" spans="1:11" x14ac:dyDescent="0.2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  <c r="K16748" t="str">
        <f t="shared" si="261"/>
        <v>MEDIUM</v>
      </c>
    </row>
    <row r="16749" spans="1:11" x14ac:dyDescent="0.2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  <c r="K16749" t="str">
        <f t="shared" si="261"/>
        <v>LOW</v>
      </c>
    </row>
    <row r="16750" spans="1:11" x14ac:dyDescent="0.2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  <c r="K16750" t="str">
        <f t="shared" si="261"/>
        <v>MEDIUM</v>
      </c>
    </row>
    <row r="16751" spans="1:11" x14ac:dyDescent="0.2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  <c r="K16751" t="str">
        <f t="shared" si="261"/>
        <v>LOW</v>
      </c>
    </row>
    <row r="16752" spans="1:11" x14ac:dyDescent="0.2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  <c r="K16752" t="str">
        <f t="shared" si="261"/>
        <v>MEDIUM</v>
      </c>
    </row>
    <row r="16753" spans="1:11" x14ac:dyDescent="0.2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  <c r="K16753" t="str">
        <f t="shared" si="261"/>
        <v>LOW</v>
      </c>
    </row>
    <row r="16754" spans="1:11" x14ac:dyDescent="0.2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  <c r="K16754" t="str">
        <f t="shared" si="261"/>
        <v>MEDIUM</v>
      </c>
    </row>
    <row r="16755" spans="1:11" x14ac:dyDescent="0.2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  <c r="K16755" t="str">
        <f t="shared" si="261"/>
        <v>LOW</v>
      </c>
    </row>
    <row r="16756" spans="1:11" x14ac:dyDescent="0.2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  <c r="K16756" t="str">
        <f t="shared" si="261"/>
        <v>LOW</v>
      </c>
    </row>
    <row r="16757" spans="1:11" x14ac:dyDescent="0.2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  <c r="K16757" t="str">
        <f t="shared" si="261"/>
        <v>LOW</v>
      </c>
    </row>
    <row r="16758" spans="1:11" x14ac:dyDescent="0.2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  <c r="K16758" t="str">
        <f t="shared" si="261"/>
        <v>MEDIUM</v>
      </c>
    </row>
    <row r="16759" spans="1:11" x14ac:dyDescent="0.2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  <c r="K16759" t="str">
        <f t="shared" si="261"/>
        <v>MEDIUM</v>
      </c>
    </row>
    <row r="16760" spans="1:11" x14ac:dyDescent="0.2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  <c r="K16760" t="str">
        <f t="shared" si="261"/>
        <v>MEDIUM</v>
      </c>
    </row>
    <row r="16761" spans="1:11" x14ac:dyDescent="0.2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  <c r="K16761" t="str">
        <f t="shared" si="261"/>
        <v>MEDIUM</v>
      </c>
    </row>
    <row r="16762" spans="1:11" x14ac:dyDescent="0.2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  <c r="K16762" t="str">
        <f t="shared" si="261"/>
        <v>LOW</v>
      </c>
    </row>
    <row r="16763" spans="1:11" x14ac:dyDescent="0.2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  <c r="K16763" t="str">
        <f t="shared" si="261"/>
        <v>LOW</v>
      </c>
    </row>
    <row r="16764" spans="1:11" x14ac:dyDescent="0.2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  <c r="K16764" t="str">
        <f t="shared" si="261"/>
        <v>MEDIUM</v>
      </c>
    </row>
    <row r="16765" spans="1:11" x14ac:dyDescent="0.2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  <c r="K16765" t="str">
        <f t="shared" si="261"/>
        <v>MEDIUM</v>
      </c>
    </row>
    <row r="16766" spans="1:11" x14ac:dyDescent="0.2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  <c r="K16766" t="str">
        <f t="shared" si="261"/>
        <v>MEDIUM</v>
      </c>
    </row>
    <row r="16767" spans="1:11" x14ac:dyDescent="0.2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  <c r="K16767" t="str">
        <f t="shared" si="261"/>
        <v>MEDIUM</v>
      </c>
    </row>
    <row r="16768" spans="1:11" x14ac:dyDescent="0.2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  <c r="K16768" t="str">
        <f t="shared" si="261"/>
        <v>LOW</v>
      </c>
    </row>
    <row r="16769" spans="1:11" x14ac:dyDescent="0.2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  <c r="K16769" t="str">
        <f t="shared" si="261"/>
        <v>LOW</v>
      </c>
    </row>
    <row r="16770" spans="1:11" x14ac:dyDescent="0.2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  <c r="K16770" t="str">
        <f t="shared" si="261"/>
        <v>LOW</v>
      </c>
    </row>
    <row r="16771" spans="1:11" x14ac:dyDescent="0.2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  <c r="K16771" t="str">
        <f t="shared" ref="K16771:K16834" si="262">IF(J16771&lt;20,"LOW",IF(J16771&lt;=50,"MEDIUM","HIGH"))</f>
        <v>HIGH</v>
      </c>
    </row>
    <row r="16772" spans="1:11" x14ac:dyDescent="0.2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  <c r="K16772" t="str">
        <f t="shared" si="262"/>
        <v>MEDIUM</v>
      </c>
    </row>
    <row r="16773" spans="1:11" x14ac:dyDescent="0.2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  <c r="K16773" t="str">
        <f t="shared" si="262"/>
        <v>LOW</v>
      </c>
    </row>
    <row r="16774" spans="1:11" x14ac:dyDescent="0.2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  <c r="K16774" t="str">
        <f t="shared" si="262"/>
        <v>LOW</v>
      </c>
    </row>
    <row r="16775" spans="1:11" x14ac:dyDescent="0.2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  <c r="K16775" t="str">
        <f t="shared" si="262"/>
        <v>MEDIUM</v>
      </c>
    </row>
    <row r="16776" spans="1:11" x14ac:dyDescent="0.2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  <c r="K16776" t="str">
        <f t="shared" si="262"/>
        <v>LOW</v>
      </c>
    </row>
    <row r="16777" spans="1:11" x14ac:dyDescent="0.2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  <c r="K16777" t="str">
        <f t="shared" si="262"/>
        <v>MEDIUM</v>
      </c>
    </row>
    <row r="16778" spans="1:11" x14ac:dyDescent="0.2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  <c r="K16778" t="str">
        <f t="shared" si="262"/>
        <v>LOW</v>
      </c>
    </row>
    <row r="16779" spans="1:11" x14ac:dyDescent="0.2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  <c r="K16779" t="str">
        <f t="shared" si="262"/>
        <v>MEDIUM</v>
      </c>
    </row>
    <row r="16780" spans="1:11" x14ac:dyDescent="0.2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  <c r="K16780" t="str">
        <f t="shared" si="262"/>
        <v>LOW</v>
      </c>
    </row>
    <row r="16781" spans="1:11" x14ac:dyDescent="0.2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  <c r="K16781" t="str">
        <f t="shared" si="262"/>
        <v>LOW</v>
      </c>
    </row>
    <row r="16782" spans="1:11" x14ac:dyDescent="0.2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  <c r="K16782" t="str">
        <f t="shared" si="262"/>
        <v>MEDIUM</v>
      </c>
    </row>
    <row r="16783" spans="1:11" x14ac:dyDescent="0.2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  <c r="K16783" t="str">
        <f t="shared" si="262"/>
        <v>HIGH</v>
      </c>
    </row>
    <row r="16784" spans="1:11" x14ac:dyDescent="0.2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  <c r="K16784" t="str">
        <f t="shared" si="262"/>
        <v>MEDIUM</v>
      </c>
    </row>
    <row r="16785" spans="1:11" x14ac:dyDescent="0.2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  <c r="K16785" t="str">
        <f t="shared" si="262"/>
        <v>MEDIUM</v>
      </c>
    </row>
    <row r="16786" spans="1:11" x14ac:dyDescent="0.2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  <c r="K16786" t="str">
        <f t="shared" si="262"/>
        <v>LOW</v>
      </c>
    </row>
    <row r="16787" spans="1:11" x14ac:dyDescent="0.2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  <c r="K16787" t="str">
        <f t="shared" si="262"/>
        <v>LOW</v>
      </c>
    </row>
    <row r="16788" spans="1:11" x14ac:dyDescent="0.2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  <c r="K16788" t="str">
        <f t="shared" si="262"/>
        <v>MEDIUM</v>
      </c>
    </row>
    <row r="16789" spans="1:11" x14ac:dyDescent="0.2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  <c r="K16789" t="str">
        <f t="shared" si="262"/>
        <v>HIGH</v>
      </c>
    </row>
    <row r="16790" spans="1:11" x14ac:dyDescent="0.2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  <c r="K16790" t="str">
        <f t="shared" si="262"/>
        <v>LOW</v>
      </c>
    </row>
    <row r="16791" spans="1:11" x14ac:dyDescent="0.2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  <c r="K16791" t="str">
        <f t="shared" si="262"/>
        <v>MEDIUM</v>
      </c>
    </row>
    <row r="16792" spans="1:11" x14ac:dyDescent="0.2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  <c r="K16792" t="str">
        <f t="shared" si="262"/>
        <v>MEDIUM</v>
      </c>
    </row>
    <row r="16793" spans="1:11" x14ac:dyDescent="0.2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  <c r="K16793" t="str">
        <f t="shared" si="262"/>
        <v>MEDIUM</v>
      </c>
    </row>
    <row r="16794" spans="1:11" x14ac:dyDescent="0.2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  <c r="K16794" t="str">
        <f t="shared" si="262"/>
        <v>MEDIUM</v>
      </c>
    </row>
    <row r="16795" spans="1:11" x14ac:dyDescent="0.2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  <c r="K16795" t="str">
        <f t="shared" si="262"/>
        <v>LOW</v>
      </c>
    </row>
    <row r="16796" spans="1:11" x14ac:dyDescent="0.2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  <c r="K16796" t="str">
        <f t="shared" si="262"/>
        <v>LOW</v>
      </c>
    </row>
    <row r="16797" spans="1:11" x14ac:dyDescent="0.2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  <c r="K16797" t="str">
        <f t="shared" si="262"/>
        <v>MEDIUM</v>
      </c>
    </row>
    <row r="16798" spans="1:11" x14ac:dyDescent="0.2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  <c r="K16798" t="str">
        <f t="shared" si="262"/>
        <v>LOW</v>
      </c>
    </row>
    <row r="16799" spans="1:11" x14ac:dyDescent="0.2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  <c r="K16799" t="str">
        <f t="shared" si="262"/>
        <v>LOW</v>
      </c>
    </row>
    <row r="16800" spans="1:11" x14ac:dyDescent="0.2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  <c r="K16800" t="str">
        <f t="shared" si="262"/>
        <v>MEDIUM</v>
      </c>
    </row>
    <row r="16801" spans="1:11" x14ac:dyDescent="0.2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  <c r="K16801" t="str">
        <f t="shared" si="262"/>
        <v>LOW</v>
      </c>
    </row>
    <row r="16802" spans="1:11" x14ac:dyDescent="0.2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  <c r="K16802" t="str">
        <f t="shared" si="262"/>
        <v>HIGH</v>
      </c>
    </row>
    <row r="16803" spans="1:11" x14ac:dyDescent="0.2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  <c r="K16803" t="str">
        <f t="shared" si="262"/>
        <v>MEDIUM</v>
      </c>
    </row>
    <row r="16804" spans="1:11" x14ac:dyDescent="0.2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  <c r="K16804" t="str">
        <f t="shared" si="262"/>
        <v>HIGH</v>
      </c>
    </row>
    <row r="16805" spans="1:11" x14ac:dyDescent="0.2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  <c r="K16805" t="str">
        <f t="shared" si="262"/>
        <v>HIGH</v>
      </c>
    </row>
    <row r="16806" spans="1:11" x14ac:dyDescent="0.2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  <c r="K16806" t="str">
        <f t="shared" si="262"/>
        <v>HIGH</v>
      </c>
    </row>
    <row r="16807" spans="1:11" x14ac:dyDescent="0.2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  <c r="K16807" t="str">
        <f t="shared" si="262"/>
        <v>MEDIUM</v>
      </c>
    </row>
    <row r="16808" spans="1:11" x14ac:dyDescent="0.2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  <c r="K16808" t="str">
        <f t="shared" si="262"/>
        <v>MEDIUM</v>
      </c>
    </row>
    <row r="16809" spans="1:11" x14ac:dyDescent="0.2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  <c r="K16809" t="str">
        <f t="shared" si="262"/>
        <v>MEDIUM</v>
      </c>
    </row>
    <row r="16810" spans="1:11" x14ac:dyDescent="0.2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  <c r="K16810" t="str">
        <f t="shared" si="262"/>
        <v>MEDIUM</v>
      </c>
    </row>
    <row r="16811" spans="1:11" x14ac:dyDescent="0.2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  <c r="K16811" t="str">
        <f t="shared" si="262"/>
        <v>LOW</v>
      </c>
    </row>
    <row r="16812" spans="1:11" x14ac:dyDescent="0.2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  <c r="K16812" t="str">
        <f t="shared" si="262"/>
        <v>MEDIUM</v>
      </c>
    </row>
    <row r="16813" spans="1:11" x14ac:dyDescent="0.2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  <c r="K16813" t="str">
        <f t="shared" si="262"/>
        <v>MEDIUM</v>
      </c>
    </row>
    <row r="16814" spans="1:11" x14ac:dyDescent="0.2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  <c r="K16814" t="str">
        <f t="shared" si="262"/>
        <v>LOW</v>
      </c>
    </row>
    <row r="16815" spans="1:11" x14ac:dyDescent="0.2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  <c r="K16815" t="str">
        <f t="shared" si="262"/>
        <v>MEDIUM</v>
      </c>
    </row>
    <row r="16816" spans="1:11" x14ac:dyDescent="0.2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  <c r="K16816" t="str">
        <f t="shared" si="262"/>
        <v>LOW</v>
      </c>
    </row>
    <row r="16817" spans="1:11" x14ac:dyDescent="0.2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  <c r="K16817" t="str">
        <f t="shared" si="262"/>
        <v>HIGH</v>
      </c>
    </row>
    <row r="16818" spans="1:11" x14ac:dyDescent="0.2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  <c r="K16818" t="str">
        <f t="shared" si="262"/>
        <v>LOW</v>
      </c>
    </row>
    <row r="16819" spans="1:11" x14ac:dyDescent="0.2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  <c r="K16819" t="str">
        <f t="shared" si="262"/>
        <v>MEDIUM</v>
      </c>
    </row>
    <row r="16820" spans="1:11" x14ac:dyDescent="0.2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  <c r="K16820" t="str">
        <f t="shared" si="262"/>
        <v>LOW</v>
      </c>
    </row>
    <row r="16821" spans="1:11" x14ac:dyDescent="0.2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  <c r="K16821" t="str">
        <f t="shared" si="262"/>
        <v>MEDIUM</v>
      </c>
    </row>
    <row r="16822" spans="1:11" x14ac:dyDescent="0.2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  <c r="K16822" t="str">
        <f t="shared" si="262"/>
        <v>LOW</v>
      </c>
    </row>
    <row r="16823" spans="1:11" x14ac:dyDescent="0.2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  <c r="K16823" t="str">
        <f t="shared" si="262"/>
        <v>LOW</v>
      </c>
    </row>
    <row r="16824" spans="1:11" x14ac:dyDescent="0.2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  <c r="K16824" t="str">
        <f t="shared" si="262"/>
        <v>LOW</v>
      </c>
    </row>
    <row r="16825" spans="1:11" x14ac:dyDescent="0.2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  <c r="K16825" t="str">
        <f t="shared" si="262"/>
        <v>MEDIUM</v>
      </c>
    </row>
    <row r="16826" spans="1:11" x14ac:dyDescent="0.2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  <c r="K16826" t="str">
        <f t="shared" si="262"/>
        <v>HIGH</v>
      </c>
    </row>
    <row r="16827" spans="1:11" x14ac:dyDescent="0.2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  <c r="K16827" t="str">
        <f t="shared" si="262"/>
        <v>MEDIUM</v>
      </c>
    </row>
    <row r="16828" spans="1:11" x14ac:dyDescent="0.2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  <c r="K16828" t="str">
        <f t="shared" si="262"/>
        <v>LOW</v>
      </c>
    </row>
    <row r="16829" spans="1:11" x14ac:dyDescent="0.2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  <c r="K16829" t="str">
        <f t="shared" si="262"/>
        <v>MEDIUM</v>
      </c>
    </row>
    <row r="16830" spans="1:11" x14ac:dyDescent="0.2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  <c r="K16830" t="str">
        <f t="shared" si="262"/>
        <v>MEDIUM</v>
      </c>
    </row>
    <row r="16831" spans="1:11" x14ac:dyDescent="0.2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  <c r="K16831" t="str">
        <f t="shared" si="262"/>
        <v>MEDIUM</v>
      </c>
    </row>
    <row r="16832" spans="1:11" x14ac:dyDescent="0.2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  <c r="K16832" t="str">
        <f t="shared" si="262"/>
        <v>MEDIUM</v>
      </c>
    </row>
    <row r="16833" spans="1:11" x14ac:dyDescent="0.2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  <c r="K16833" t="str">
        <f t="shared" si="262"/>
        <v>HIGH</v>
      </c>
    </row>
    <row r="16834" spans="1:11" x14ac:dyDescent="0.2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  <c r="K16834" t="str">
        <f t="shared" si="262"/>
        <v>MEDIUM</v>
      </c>
    </row>
    <row r="16835" spans="1:11" x14ac:dyDescent="0.2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  <c r="K16835" t="str">
        <f t="shared" ref="K16835:K16898" si="263">IF(J16835&lt;20,"LOW",IF(J16835&lt;=50,"MEDIUM","HIGH"))</f>
        <v>LOW</v>
      </c>
    </row>
    <row r="16836" spans="1:11" x14ac:dyDescent="0.2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  <c r="K16836" t="str">
        <f t="shared" si="263"/>
        <v>MEDIUM</v>
      </c>
    </row>
    <row r="16837" spans="1:11" x14ac:dyDescent="0.2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  <c r="K16837" t="str">
        <f t="shared" si="263"/>
        <v>HIGH</v>
      </c>
    </row>
    <row r="16838" spans="1:11" x14ac:dyDescent="0.2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  <c r="K16838" t="str">
        <f t="shared" si="263"/>
        <v>LOW</v>
      </c>
    </row>
    <row r="16839" spans="1:11" x14ac:dyDescent="0.2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  <c r="K16839" t="str">
        <f t="shared" si="263"/>
        <v>LOW</v>
      </c>
    </row>
    <row r="16840" spans="1:11" x14ac:dyDescent="0.2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  <c r="K16840" t="str">
        <f t="shared" si="263"/>
        <v>LOW</v>
      </c>
    </row>
    <row r="16841" spans="1:11" x14ac:dyDescent="0.2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  <c r="K16841" t="str">
        <f t="shared" si="263"/>
        <v>LOW</v>
      </c>
    </row>
    <row r="16842" spans="1:11" x14ac:dyDescent="0.2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  <c r="K16842" t="str">
        <f t="shared" si="263"/>
        <v>LOW</v>
      </c>
    </row>
    <row r="16843" spans="1:11" x14ac:dyDescent="0.2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  <c r="K16843" t="str">
        <f t="shared" si="263"/>
        <v>MEDIUM</v>
      </c>
    </row>
    <row r="16844" spans="1:11" x14ac:dyDescent="0.2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  <c r="K16844" t="str">
        <f t="shared" si="263"/>
        <v>MEDIUM</v>
      </c>
    </row>
    <row r="16845" spans="1:11" x14ac:dyDescent="0.2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  <c r="K16845" t="str">
        <f t="shared" si="263"/>
        <v>MEDIUM</v>
      </c>
    </row>
    <row r="16846" spans="1:11" x14ac:dyDescent="0.2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  <c r="K16846" t="str">
        <f t="shared" si="263"/>
        <v>LOW</v>
      </c>
    </row>
    <row r="16847" spans="1:11" x14ac:dyDescent="0.2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  <c r="K16847" t="str">
        <f t="shared" si="263"/>
        <v>MEDIUM</v>
      </c>
    </row>
    <row r="16848" spans="1:11" x14ac:dyDescent="0.2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  <c r="K16848" t="str">
        <f t="shared" si="263"/>
        <v>MEDIUM</v>
      </c>
    </row>
    <row r="16849" spans="1:11" x14ac:dyDescent="0.2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  <c r="K16849" t="str">
        <f t="shared" si="263"/>
        <v>LOW</v>
      </c>
    </row>
    <row r="16850" spans="1:11" x14ac:dyDescent="0.2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  <c r="K16850" t="str">
        <f t="shared" si="263"/>
        <v>LOW</v>
      </c>
    </row>
    <row r="16851" spans="1:11" x14ac:dyDescent="0.2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  <c r="K16851" t="str">
        <f t="shared" si="263"/>
        <v>HIGH</v>
      </c>
    </row>
    <row r="16852" spans="1:11" x14ac:dyDescent="0.2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  <c r="K16852" t="str">
        <f t="shared" si="263"/>
        <v>MEDIUM</v>
      </c>
    </row>
    <row r="16853" spans="1:11" x14ac:dyDescent="0.2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  <c r="K16853" t="str">
        <f t="shared" si="263"/>
        <v>MEDIUM</v>
      </c>
    </row>
    <row r="16854" spans="1:11" x14ac:dyDescent="0.2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  <c r="K16854" t="str">
        <f t="shared" si="263"/>
        <v>LOW</v>
      </c>
    </row>
    <row r="16855" spans="1:11" x14ac:dyDescent="0.2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  <c r="K16855" t="str">
        <f t="shared" si="263"/>
        <v>HIGH</v>
      </c>
    </row>
    <row r="16856" spans="1:11" x14ac:dyDescent="0.2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  <c r="K16856" t="str">
        <f t="shared" si="263"/>
        <v>MEDIUM</v>
      </c>
    </row>
    <row r="16857" spans="1:11" x14ac:dyDescent="0.2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  <c r="K16857" t="str">
        <f t="shared" si="263"/>
        <v>MEDIUM</v>
      </c>
    </row>
    <row r="16858" spans="1:11" x14ac:dyDescent="0.2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  <c r="K16858" t="str">
        <f t="shared" si="263"/>
        <v>LOW</v>
      </c>
    </row>
    <row r="16859" spans="1:11" x14ac:dyDescent="0.2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  <c r="K16859" t="str">
        <f t="shared" si="263"/>
        <v>LOW</v>
      </c>
    </row>
    <row r="16860" spans="1:11" x14ac:dyDescent="0.2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  <c r="K16860" t="str">
        <f t="shared" si="263"/>
        <v>LOW</v>
      </c>
    </row>
    <row r="16861" spans="1:11" x14ac:dyDescent="0.2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  <c r="K16861" t="str">
        <f t="shared" si="263"/>
        <v>LOW</v>
      </c>
    </row>
    <row r="16862" spans="1:11" x14ac:dyDescent="0.2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  <c r="K16862" t="str">
        <f t="shared" si="263"/>
        <v>LOW</v>
      </c>
    </row>
    <row r="16863" spans="1:11" x14ac:dyDescent="0.2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  <c r="K16863" t="str">
        <f t="shared" si="263"/>
        <v>LOW</v>
      </c>
    </row>
    <row r="16864" spans="1:11" x14ac:dyDescent="0.2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  <c r="K16864" t="str">
        <f t="shared" si="263"/>
        <v>LOW</v>
      </c>
    </row>
    <row r="16865" spans="1:11" x14ac:dyDescent="0.2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  <c r="K16865" t="str">
        <f t="shared" si="263"/>
        <v>LOW</v>
      </c>
    </row>
    <row r="16866" spans="1:11" x14ac:dyDescent="0.2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  <c r="K16866" t="str">
        <f t="shared" si="263"/>
        <v>LOW</v>
      </c>
    </row>
    <row r="16867" spans="1:11" x14ac:dyDescent="0.2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  <c r="K16867" t="str">
        <f t="shared" si="263"/>
        <v>HIGH</v>
      </c>
    </row>
    <row r="16868" spans="1:11" x14ac:dyDescent="0.2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  <c r="K16868" t="str">
        <f t="shared" si="263"/>
        <v>MEDIUM</v>
      </c>
    </row>
    <row r="16869" spans="1:11" x14ac:dyDescent="0.2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  <c r="K16869" t="str">
        <f t="shared" si="263"/>
        <v>LOW</v>
      </c>
    </row>
    <row r="16870" spans="1:11" x14ac:dyDescent="0.2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  <c r="K16870" t="str">
        <f t="shared" si="263"/>
        <v>MEDIUM</v>
      </c>
    </row>
    <row r="16871" spans="1:11" x14ac:dyDescent="0.2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  <c r="K16871" t="str">
        <f t="shared" si="263"/>
        <v>MEDIUM</v>
      </c>
    </row>
    <row r="16872" spans="1:11" x14ac:dyDescent="0.2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  <c r="K16872" t="str">
        <f t="shared" si="263"/>
        <v>MEDIUM</v>
      </c>
    </row>
    <row r="16873" spans="1:11" x14ac:dyDescent="0.2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  <c r="K16873" t="str">
        <f t="shared" si="263"/>
        <v>LOW</v>
      </c>
    </row>
    <row r="16874" spans="1:11" x14ac:dyDescent="0.2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  <c r="K16874" t="str">
        <f t="shared" si="263"/>
        <v>HIGH</v>
      </c>
    </row>
    <row r="16875" spans="1:11" x14ac:dyDescent="0.2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  <c r="K16875" t="str">
        <f t="shared" si="263"/>
        <v>LOW</v>
      </c>
    </row>
    <row r="16876" spans="1:11" x14ac:dyDescent="0.2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  <c r="K16876" t="str">
        <f t="shared" si="263"/>
        <v>MEDIUM</v>
      </c>
    </row>
    <row r="16877" spans="1:11" x14ac:dyDescent="0.2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  <c r="K16877" t="str">
        <f t="shared" si="263"/>
        <v>LOW</v>
      </c>
    </row>
    <row r="16878" spans="1:11" x14ac:dyDescent="0.2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  <c r="K16878" t="str">
        <f t="shared" si="263"/>
        <v>LOW</v>
      </c>
    </row>
    <row r="16879" spans="1:11" x14ac:dyDescent="0.2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  <c r="K16879" t="str">
        <f t="shared" si="263"/>
        <v>MEDIUM</v>
      </c>
    </row>
    <row r="16880" spans="1:11" x14ac:dyDescent="0.2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  <c r="K16880" t="str">
        <f t="shared" si="263"/>
        <v>LOW</v>
      </c>
    </row>
    <row r="16881" spans="1:11" x14ac:dyDescent="0.2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  <c r="K16881" t="str">
        <f t="shared" si="263"/>
        <v>LOW</v>
      </c>
    </row>
    <row r="16882" spans="1:11" x14ac:dyDescent="0.2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  <c r="K16882" t="str">
        <f t="shared" si="263"/>
        <v>LOW</v>
      </c>
    </row>
    <row r="16883" spans="1:11" x14ac:dyDescent="0.2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  <c r="K16883" t="str">
        <f t="shared" si="263"/>
        <v>HIGH</v>
      </c>
    </row>
    <row r="16884" spans="1:11" x14ac:dyDescent="0.2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  <c r="K16884" t="str">
        <f t="shared" si="263"/>
        <v>MEDIUM</v>
      </c>
    </row>
    <row r="16885" spans="1:11" x14ac:dyDescent="0.2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  <c r="K16885" t="str">
        <f t="shared" si="263"/>
        <v>MEDIUM</v>
      </c>
    </row>
    <row r="16886" spans="1:11" x14ac:dyDescent="0.2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  <c r="K16886" t="str">
        <f t="shared" si="263"/>
        <v>MEDIUM</v>
      </c>
    </row>
    <row r="16887" spans="1:11" x14ac:dyDescent="0.2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  <c r="K16887" t="str">
        <f t="shared" si="263"/>
        <v>MEDIUM</v>
      </c>
    </row>
    <row r="16888" spans="1:11" x14ac:dyDescent="0.2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  <c r="K16888" t="str">
        <f t="shared" si="263"/>
        <v>HIGH</v>
      </c>
    </row>
    <row r="16889" spans="1:11" x14ac:dyDescent="0.2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  <c r="K16889" t="str">
        <f t="shared" si="263"/>
        <v>LOW</v>
      </c>
    </row>
    <row r="16890" spans="1:11" x14ac:dyDescent="0.2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  <c r="K16890" t="str">
        <f t="shared" si="263"/>
        <v>LOW</v>
      </c>
    </row>
    <row r="16891" spans="1:11" x14ac:dyDescent="0.2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  <c r="K16891" t="str">
        <f t="shared" si="263"/>
        <v>LOW</v>
      </c>
    </row>
    <row r="16892" spans="1:11" x14ac:dyDescent="0.2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  <c r="K16892" t="str">
        <f t="shared" si="263"/>
        <v>LOW</v>
      </c>
    </row>
    <row r="16893" spans="1:11" x14ac:dyDescent="0.2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  <c r="K16893" t="str">
        <f t="shared" si="263"/>
        <v>LOW</v>
      </c>
    </row>
    <row r="16894" spans="1:11" x14ac:dyDescent="0.2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  <c r="K16894" t="str">
        <f t="shared" si="263"/>
        <v>LOW</v>
      </c>
    </row>
    <row r="16895" spans="1:11" x14ac:dyDescent="0.2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  <c r="K16895" t="str">
        <f t="shared" si="263"/>
        <v>MEDIUM</v>
      </c>
    </row>
    <row r="16896" spans="1:11" x14ac:dyDescent="0.2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  <c r="K16896" t="str">
        <f t="shared" si="263"/>
        <v>HIGH</v>
      </c>
    </row>
    <row r="16897" spans="1:11" x14ac:dyDescent="0.2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  <c r="K16897" t="str">
        <f t="shared" si="263"/>
        <v>LOW</v>
      </c>
    </row>
    <row r="16898" spans="1:11" x14ac:dyDescent="0.2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  <c r="K16898" t="str">
        <f t="shared" si="263"/>
        <v>LOW</v>
      </c>
    </row>
    <row r="16899" spans="1:11" x14ac:dyDescent="0.2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  <c r="K16899" t="str">
        <f t="shared" ref="K16899:K16962" si="264">IF(J16899&lt;20,"LOW",IF(J16899&lt;=50,"MEDIUM","HIGH"))</f>
        <v>MEDIUM</v>
      </c>
    </row>
    <row r="16900" spans="1:11" x14ac:dyDescent="0.2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  <c r="K16900" t="str">
        <f t="shared" si="264"/>
        <v>MEDIUM</v>
      </c>
    </row>
    <row r="16901" spans="1:11" x14ac:dyDescent="0.2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  <c r="K16901" t="str">
        <f t="shared" si="264"/>
        <v>MEDIUM</v>
      </c>
    </row>
    <row r="16902" spans="1:11" x14ac:dyDescent="0.2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  <c r="K16902" t="str">
        <f t="shared" si="264"/>
        <v>MEDIUM</v>
      </c>
    </row>
    <row r="16903" spans="1:11" x14ac:dyDescent="0.2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  <c r="K16903" t="str">
        <f t="shared" si="264"/>
        <v>LOW</v>
      </c>
    </row>
    <row r="16904" spans="1:11" x14ac:dyDescent="0.2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  <c r="K16904" t="str">
        <f t="shared" si="264"/>
        <v>LOW</v>
      </c>
    </row>
    <row r="16905" spans="1:11" x14ac:dyDescent="0.2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  <c r="K16905" t="str">
        <f t="shared" si="264"/>
        <v>MEDIUM</v>
      </c>
    </row>
    <row r="16906" spans="1:11" x14ac:dyDescent="0.2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  <c r="K16906" t="str">
        <f t="shared" si="264"/>
        <v>MEDIUM</v>
      </c>
    </row>
    <row r="16907" spans="1:11" x14ac:dyDescent="0.2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  <c r="K16907" t="str">
        <f t="shared" si="264"/>
        <v>LOW</v>
      </c>
    </row>
    <row r="16908" spans="1:11" x14ac:dyDescent="0.2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  <c r="K16908" t="str">
        <f t="shared" si="264"/>
        <v>LOW</v>
      </c>
    </row>
    <row r="16909" spans="1:11" x14ac:dyDescent="0.2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  <c r="K16909" t="str">
        <f t="shared" si="264"/>
        <v>LOW</v>
      </c>
    </row>
    <row r="16910" spans="1:11" x14ac:dyDescent="0.2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  <c r="K16910" t="str">
        <f t="shared" si="264"/>
        <v>HIGH</v>
      </c>
    </row>
    <row r="16911" spans="1:11" x14ac:dyDescent="0.2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  <c r="K16911" t="str">
        <f t="shared" si="264"/>
        <v>MEDIUM</v>
      </c>
    </row>
    <row r="16912" spans="1:11" x14ac:dyDescent="0.2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  <c r="K16912" t="str">
        <f t="shared" si="264"/>
        <v>LOW</v>
      </c>
    </row>
    <row r="16913" spans="1:11" x14ac:dyDescent="0.2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  <c r="K16913" t="str">
        <f t="shared" si="264"/>
        <v>HIGH</v>
      </c>
    </row>
    <row r="16914" spans="1:11" x14ac:dyDescent="0.2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  <c r="K16914" t="str">
        <f t="shared" si="264"/>
        <v>MEDIUM</v>
      </c>
    </row>
    <row r="16915" spans="1:11" x14ac:dyDescent="0.2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  <c r="K16915" t="str">
        <f t="shared" si="264"/>
        <v>MEDIUM</v>
      </c>
    </row>
    <row r="16916" spans="1:11" x14ac:dyDescent="0.2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  <c r="K16916" t="str">
        <f t="shared" si="264"/>
        <v>LOW</v>
      </c>
    </row>
    <row r="16917" spans="1:11" x14ac:dyDescent="0.2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  <c r="K16917" t="str">
        <f t="shared" si="264"/>
        <v>HIGH</v>
      </c>
    </row>
    <row r="16918" spans="1:11" x14ac:dyDescent="0.2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  <c r="K16918" t="str">
        <f t="shared" si="264"/>
        <v>LOW</v>
      </c>
    </row>
    <row r="16919" spans="1:11" x14ac:dyDescent="0.2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  <c r="K16919" t="str">
        <f t="shared" si="264"/>
        <v>HIGH</v>
      </c>
    </row>
    <row r="16920" spans="1:11" x14ac:dyDescent="0.2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  <c r="K16920" t="str">
        <f t="shared" si="264"/>
        <v>LOW</v>
      </c>
    </row>
    <row r="16921" spans="1:11" x14ac:dyDescent="0.2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  <c r="K16921" t="str">
        <f t="shared" si="264"/>
        <v>MEDIUM</v>
      </c>
    </row>
    <row r="16922" spans="1:11" x14ac:dyDescent="0.2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  <c r="K16922" t="str">
        <f t="shared" si="264"/>
        <v>LOW</v>
      </c>
    </row>
    <row r="16923" spans="1:11" x14ac:dyDescent="0.2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  <c r="K16923" t="str">
        <f t="shared" si="264"/>
        <v>LOW</v>
      </c>
    </row>
    <row r="16924" spans="1:11" x14ac:dyDescent="0.2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  <c r="K16924" t="str">
        <f t="shared" si="264"/>
        <v>LOW</v>
      </c>
    </row>
    <row r="16925" spans="1:11" x14ac:dyDescent="0.2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  <c r="K16925" t="str">
        <f t="shared" si="264"/>
        <v>LOW</v>
      </c>
    </row>
    <row r="16926" spans="1:11" x14ac:dyDescent="0.2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  <c r="K16926" t="str">
        <f t="shared" si="264"/>
        <v>LOW</v>
      </c>
    </row>
    <row r="16927" spans="1:11" x14ac:dyDescent="0.2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  <c r="K16927" t="str">
        <f t="shared" si="264"/>
        <v>MEDIUM</v>
      </c>
    </row>
    <row r="16928" spans="1:11" x14ac:dyDescent="0.2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  <c r="K16928" t="str">
        <f t="shared" si="264"/>
        <v>LOW</v>
      </c>
    </row>
    <row r="16929" spans="1:11" x14ac:dyDescent="0.2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  <c r="K16929" t="str">
        <f t="shared" si="264"/>
        <v>HIGH</v>
      </c>
    </row>
    <row r="16930" spans="1:11" x14ac:dyDescent="0.2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  <c r="K16930" t="str">
        <f t="shared" si="264"/>
        <v>MEDIUM</v>
      </c>
    </row>
    <row r="16931" spans="1:11" x14ac:dyDescent="0.2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  <c r="K16931" t="str">
        <f t="shared" si="264"/>
        <v>MEDIUM</v>
      </c>
    </row>
    <row r="16932" spans="1:11" x14ac:dyDescent="0.2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  <c r="K16932" t="str">
        <f t="shared" si="264"/>
        <v>MEDIUM</v>
      </c>
    </row>
    <row r="16933" spans="1:11" x14ac:dyDescent="0.2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  <c r="K16933" t="str">
        <f t="shared" si="264"/>
        <v>MEDIUM</v>
      </c>
    </row>
    <row r="16934" spans="1:11" x14ac:dyDescent="0.2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  <c r="K16934" t="str">
        <f t="shared" si="264"/>
        <v>LOW</v>
      </c>
    </row>
    <row r="16935" spans="1:11" x14ac:dyDescent="0.2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  <c r="K16935" t="str">
        <f t="shared" si="264"/>
        <v>HIGH</v>
      </c>
    </row>
    <row r="16936" spans="1:11" x14ac:dyDescent="0.2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  <c r="K16936" t="str">
        <f t="shared" si="264"/>
        <v>LOW</v>
      </c>
    </row>
    <row r="16937" spans="1:11" x14ac:dyDescent="0.2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  <c r="K16937" t="str">
        <f t="shared" si="264"/>
        <v>MEDIUM</v>
      </c>
    </row>
    <row r="16938" spans="1:11" x14ac:dyDescent="0.2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  <c r="K16938" t="str">
        <f t="shared" si="264"/>
        <v>LOW</v>
      </c>
    </row>
    <row r="16939" spans="1:11" x14ac:dyDescent="0.2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  <c r="K16939" t="str">
        <f t="shared" si="264"/>
        <v>LOW</v>
      </c>
    </row>
    <row r="16940" spans="1:11" x14ac:dyDescent="0.2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  <c r="K16940" t="str">
        <f t="shared" si="264"/>
        <v>MEDIUM</v>
      </c>
    </row>
    <row r="16941" spans="1:11" x14ac:dyDescent="0.2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  <c r="K16941" t="str">
        <f t="shared" si="264"/>
        <v>MEDIUM</v>
      </c>
    </row>
    <row r="16942" spans="1:11" x14ac:dyDescent="0.2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  <c r="K16942" t="str">
        <f t="shared" si="264"/>
        <v>LOW</v>
      </c>
    </row>
    <row r="16943" spans="1:11" x14ac:dyDescent="0.2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  <c r="K16943" t="str">
        <f t="shared" si="264"/>
        <v>LOW</v>
      </c>
    </row>
    <row r="16944" spans="1:11" x14ac:dyDescent="0.2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  <c r="K16944" t="str">
        <f t="shared" si="264"/>
        <v>LOW</v>
      </c>
    </row>
    <row r="16945" spans="1:11" x14ac:dyDescent="0.2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  <c r="K16945" t="str">
        <f t="shared" si="264"/>
        <v>MEDIUM</v>
      </c>
    </row>
    <row r="16946" spans="1:11" x14ac:dyDescent="0.2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  <c r="K16946" t="str">
        <f t="shared" si="264"/>
        <v>MEDIUM</v>
      </c>
    </row>
    <row r="16947" spans="1:11" x14ac:dyDescent="0.2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  <c r="K16947" t="str">
        <f t="shared" si="264"/>
        <v>LOW</v>
      </c>
    </row>
    <row r="16948" spans="1:11" x14ac:dyDescent="0.2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  <c r="K16948" t="str">
        <f t="shared" si="264"/>
        <v>HIGH</v>
      </c>
    </row>
    <row r="16949" spans="1:11" x14ac:dyDescent="0.2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  <c r="K16949" t="str">
        <f t="shared" si="264"/>
        <v>MEDIUM</v>
      </c>
    </row>
    <row r="16950" spans="1:11" x14ac:dyDescent="0.2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  <c r="K16950" t="str">
        <f t="shared" si="264"/>
        <v>MEDIUM</v>
      </c>
    </row>
    <row r="16951" spans="1:11" x14ac:dyDescent="0.2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  <c r="K16951" t="str">
        <f t="shared" si="264"/>
        <v>MEDIUM</v>
      </c>
    </row>
    <row r="16952" spans="1:11" x14ac:dyDescent="0.2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  <c r="K16952" t="str">
        <f t="shared" si="264"/>
        <v>HIGH</v>
      </c>
    </row>
    <row r="16953" spans="1:11" x14ac:dyDescent="0.2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  <c r="K16953" t="str">
        <f t="shared" si="264"/>
        <v>MEDIUM</v>
      </c>
    </row>
    <row r="16954" spans="1:11" x14ac:dyDescent="0.2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  <c r="K16954" t="str">
        <f t="shared" si="264"/>
        <v>MEDIUM</v>
      </c>
    </row>
    <row r="16955" spans="1:11" x14ac:dyDescent="0.2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  <c r="K16955" t="str">
        <f t="shared" si="264"/>
        <v>MEDIUM</v>
      </c>
    </row>
    <row r="16956" spans="1:11" x14ac:dyDescent="0.2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  <c r="K16956" t="str">
        <f t="shared" si="264"/>
        <v>LOW</v>
      </c>
    </row>
    <row r="16957" spans="1:11" x14ac:dyDescent="0.2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  <c r="K16957" t="str">
        <f t="shared" si="264"/>
        <v>MEDIUM</v>
      </c>
    </row>
    <row r="16958" spans="1:11" x14ac:dyDescent="0.2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  <c r="K16958" t="str">
        <f t="shared" si="264"/>
        <v>LOW</v>
      </c>
    </row>
    <row r="16959" spans="1:11" x14ac:dyDescent="0.2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  <c r="K16959" t="str">
        <f t="shared" si="264"/>
        <v>LOW</v>
      </c>
    </row>
    <row r="16960" spans="1:11" x14ac:dyDescent="0.2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  <c r="K16960" t="str">
        <f t="shared" si="264"/>
        <v>MEDIUM</v>
      </c>
    </row>
    <row r="16961" spans="1:11" x14ac:dyDescent="0.2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  <c r="K16961" t="str">
        <f t="shared" si="264"/>
        <v>LOW</v>
      </c>
    </row>
    <row r="16962" spans="1:11" x14ac:dyDescent="0.2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  <c r="K16962" t="str">
        <f t="shared" si="264"/>
        <v>MEDIUM</v>
      </c>
    </row>
    <row r="16963" spans="1:11" x14ac:dyDescent="0.2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  <c r="K16963" t="str">
        <f t="shared" ref="K16963:K17026" si="265">IF(J16963&lt;20,"LOW",IF(J16963&lt;=50,"MEDIUM","HIGH"))</f>
        <v>LOW</v>
      </c>
    </row>
    <row r="16964" spans="1:11" x14ac:dyDescent="0.2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  <c r="K16964" t="str">
        <f t="shared" si="265"/>
        <v>MEDIUM</v>
      </c>
    </row>
    <row r="16965" spans="1:11" x14ac:dyDescent="0.2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  <c r="K16965" t="str">
        <f t="shared" si="265"/>
        <v>MEDIUM</v>
      </c>
    </row>
    <row r="16966" spans="1:11" x14ac:dyDescent="0.2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  <c r="K16966" t="str">
        <f t="shared" si="265"/>
        <v>LOW</v>
      </c>
    </row>
    <row r="16967" spans="1:11" x14ac:dyDescent="0.2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  <c r="K16967" t="str">
        <f t="shared" si="265"/>
        <v>HIGH</v>
      </c>
    </row>
    <row r="16968" spans="1:11" x14ac:dyDescent="0.2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  <c r="K16968" t="str">
        <f t="shared" si="265"/>
        <v>MEDIUM</v>
      </c>
    </row>
    <row r="16969" spans="1:11" x14ac:dyDescent="0.2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  <c r="K16969" t="str">
        <f t="shared" si="265"/>
        <v>LOW</v>
      </c>
    </row>
    <row r="16970" spans="1:11" x14ac:dyDescent="0.2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  <c r="K16970" t="str">
        <f t="shared" si="265"/>
        <v>HIGH</v>
      </c>
    </row>
    <row r="16971" spans="1:11" x14ac:dyDescent="0.2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  <c r="K16971" t="str">
        <f t="shared" si="265"/>
        <v>HIGH</v>
      </c>
    </row>
    <row r="16972" spans="1:11" x14ac:dyDescent="0.2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  <c r="K16972" t="str">
        <f t="shared" si="265"/>
        <v>LOW</v>
      </c>
    </row>
    <row r="16973" spans="1:11" x14ac:dyDescent="0.2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  <c r="K16973" t="str">
        <f t="shared" si="265"/>
        <v>LOW</v>
      </c>
    </row>
    <row r="16974" spans="1:11" x14ac:dyDescent="0.2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  <c r="K16974" t="str">
        <f t="shared" si="265"/>
        <v>LOW</v>
      </c>
    </row>
    <row r="16975" spans="1:11" x14ac:dyDescent="0.2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  <c r="K16975" t="str">
        <f t="shared" si="265"/>
        <v>LOW</v>
      </c>
    </row>
    <row r="16976" spans="1:11" x14ac:dyDescent="0.2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  <c r="K16976" t="str">
        <f t="shared" si="265"/>
        <v>HIGH</v>
      </c>
    </row>
    <row r="16977" spans="1:11" x14ac:dyDescent="0.2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  <c r="K16977" t="str">
        <f t="shared" si="265"/>
        <v>MEDIUM</v>
      </c>
    </row>
    <row r="16978" spans="1:11" x14ac:dyDescent="0.2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  <c r="K16978" t="str">
        <f t="shared" si="265"/>
        <v>LOW</v>
      </c>
    </row>
    <row r="16979" spans="1:11" x14ac:dyDescent="0.2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  <c r="K16979" t="str">
        <f t="shared" si="265"/>
        <v>LOW</v>
      </c>
    </row>
    <row r="16980" spans="1:11" x14ac:dyDescent="0.2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  <c r="K16980" t="str">
        <f t="shared" si="265"/>
        <v>MEDIUM</v>
      </c>
    </row>
    <row r="16981" spans="1:11" x14ac:dyDescent="0.2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  <c r="K16981" t="str">
        <f t="shared" si="265"/>
        <v>LOW</v>
      </c>
    </row>
    <row r="16982" spans="1:11" x14ac:dyDescent="0.2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  <c r="K16982" t="str">
        <f t="shared" si="265"/>
        <v>MEDIUM</v>
      </c>
    </row>
    <row r="16983" spans="1:11" x14ac:dyDescent="0.2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  <c r="K16983" t="str">
        <f t="shared" si="265"/>
        <v>MEDIUM</v>
      </c>
    </row>
    <row r="16984" spans="1:11" x14ac:dyDescent="0.2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  <c r="K16984" t="str">
        <f t="shared" si="265"/>
        <v>LOW</v>
      </c>
    </row>
    <row r="16985" spans="1:11" x14ac:dyDescent="0.2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  <c r="K16985" t="str">
        <f t="shared" si="265"/>
        <v>MEDIUM</v>
      </c>
    </row>
    <row r="16986" spans="1:11" x14ac:dyDescent="0.2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  <c r="K16986" t="str">
        <f t="shared" si="265"/>
        <v>HIGH</v>
      </c>
    </row>
    <row r="16987" spans="1:11" x14ac:dyDescent="0.2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  <c r="K16987" t="str">
        <f t="shared" si="265"/>
        <v>LOW</v>
      </c>
    </row>
    <row r="16988" spans="1:11" x14ac:dyDescent="0.2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  <c r="K16988" t="str">
        <f t="shared" si="265"/>
        <v>LOW</v>
      </c>
    </row>
    <row r="16989" spans="1:11" x14ac:dyDescent="0.2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  <c r="K16989" t="str">
        <f t="shared" si="265"/>
        <v>MEDIUM</v>
      </c>
    </row>
    <row r="16990" spans="1:11" x14ac:dyDescent="0.2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  <c r="K16990" t="str">
        <f t="shared" si="265"/>
        <v>HIGH</v>
      </c>
    </row>
    <row r="16991" spans="1:11" x14ac:dyDescent="0.2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  <c r="K16991" t="str">
        <f t="shared" si="265"/>
        <v>LOW</v>
      </c>
    </row>
    <row r="16992" spans="1:11" x14ac:dyDescent="0.2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  <c r="K16992" t="str">
        <f t="shared" si="265"/>
        <v>MEDIUM</v>
      </c>
    </row>
    <row r="16993" spans="1:11" x14ac:dyDescent="0.2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  <c r="K16993" t="str">
        <f t="shared" si="265"/>
        <v>MEDIUM</v>
      </c>
    </row>
    <row r="16994" spans="1:11" x14ac:dyDescent="0.2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  <c r="K16994" t="str">
        <f t="shared" si="265"/>
        <v>MEDIUM</v>
      </c>
    </row>
    <row r="16995" spans="1:11" x14ac:dyDescent="0.2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  <c r="K16995" t="str">
        <f t="shared" si="265"/>
        <v>LOW</v>
      </c>
    </row>
    <row r="16996" spans="1:11" x14ac:dyDescent="0.2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  <c r="K16996" t="str">
        <f t="shared" si="265"/>
        <v>LOW</v>
      </c>
    </row>
    <row r="16997" spans="1:11" x14ac:dyDescent="0.2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  <c r="K16997" t="str">
        <f t="shared" si="265"/>
        <v>LOW</v>
      </c>
    </row>
    <row r="16998" spans="1:11" x14ac:dyDescent="0.2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  <c r="K16998" t="str">
        <f t="shared" si="265"/>
        <v>LOW</v>
      </c>
    </row>
    <row r="16999" spans="1:11" x14ac:dyDescent="0.2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  <c r="K16999" t="str">
        <f t="shared" si="265"/>
        <v>LOW</v>
      </c>
    </row>
    <row r="17000" spans="1:11" x14ac:dyDescent="0.2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  <c r="K17000" t="str">
        <f t="shared" si="265"/>
        <v>LOW</v>
      </c>
    </row>
    <row r="17001" spans="1:11" x14ac:dyDescent="0.2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  <c r="K17001" t="str">
        <f t="shared" si="265"/>
        <v>HIGH</v>
      </c>
    </row>
    <row r="17002" spans="1:11" x14ac:dyDescent="0.2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  <c r="K17002" t="str">
        <f t="shared" si="265"/>
        <v>MEDIUM</v>
      </c>
    </row>
    <row r="17003" spans="1:11" x14ac:dyDescent="0.2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  <c r="K17003" t="str">
        <f t="shared" si="265"/>
        <v>MEDIUM</v>
      </c>
    </row>
    <row r="17004" spans="1:11" x14ac:dyDescent="0.2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  <c r="K17004" t="str">
        <f t="shared" si="265"/>
        <v>MEDIUM</v>
      </c>
    </row>
    <row r="17005" spans="1:11" x14ac:dyDescent="0.2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  <c r="K17005" t="str">
        <f t="shared" si="265"/>
        <v>MEDIUM</v>
      </c>
    </row>
    <row r="17006" spans="1:11" x14ac:dyDescent="0.2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  <c r="K17006" t="str">
        <f t="shared" si="265"/>
        <v>MEDIUM</v>
      </c>
    </row>
    <row r="17007" spans="1:11" x14ac:dyDescent="0.2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  <c r="K17007" t="str">
        <f t="shared" si="265"/>
        <v>LOW</v>
      </c>
    </row>
    <row r="17008" spans="1:11" x14ac:dyDescent="0.2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  <c r="K17008" t="str">
        <f t="shared" si="265"/>
        <v>MEDIUM</v>
      </c>
    </row>
    <row r="17009" spans="1:11" x14ac:dyDescent="0.2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  <c r="K17009" t="str">
        <f t="shared" si="265"/>
        <v>LOW</v>
      </c>
    </row>
    <row r="17010" spans="1:11" x14ac:dyDescent="0.2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  <c r="K17010" t="str">
        <f t="shared" si="265"/>
        <v>LOW</v>
      </c>
    </row>
    <row r="17011" spans="1:11" x14ac:dyDescent="0.2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  <c r="K17011" t="str">
        <f t="shared" si="265"/>
        <v>MEDIUM</v>
      </c>
    </row>
    <row r="17012" spans="1:11" x14ac:dyDescent="0.2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  <c r="K17012" t="str">
        <f t="shared" si="265"/>
        <v>MEDIUM</v>
      </c>
    </row>
    <row r="17013" spans="1:11" x14ac:dyDescent="0.2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  <c r="K17013" t="str">
        <f t="shared" si="265"/>
        <v>MEDIUM</v>
      </c>
    </row>
    <row r="17014" spans="1:11" x14ac:dyDescent="0.2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  <c r="K17014" t="str">
        <f t="shared" si="265"/>
        <v>HIGH</v>
      </c>
    </row>
    <row r="17015" spans="1:11" x14ac:dyDescent="0.2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  <c r="K17015" t="str">
        <f t="shared" si="265"/>
        <v>HIGH</v>
      </c>
    </row>
    <row r="17016" spans="1:11" x14ac:dyDescent="0.2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  <c r="K17016" t="str">
        <f t="shared" si="265"/>
        <v>MEDIUM</v>
      </c>
    </row>
    <row r="17017" spans="1:11" x14ac:dyDescent="0.2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  <c r="K17017" t="str">
        <f t="shared" si="265"/>
        <v>LOW</v>
      </c>
    </row>
    <row r="17018" spans="1:11" x14ac:dyDescent="0.2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  <c r="K17018" t="str">
        <f t="shared" si="265"/>
        <v>MEDIUM</v>
      </c>
    </row>
    <row r="17019" spans="1:11" x14ac:dyDescent="0.2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  <c r="K17019" t="str">
        <f t="shared" si="265"/>
        <v>LOW</v>
      </c>
    </row>
    <row r="17020" spans="1:11" x14ac:dyDescent="0.2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  <c r="K17020" t="str">
        <f t="shared" si="265"/>
        <v>MEDIUM</v>
      </c>
    </row>
    <row r="17021" spans="1:11" x14ac:dyDescent="0.2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  <c r="K17021" t="str">
        <f t="shared" si="265"/>
        <v>MEDIUM</v>
      </c>
    </row>
    <row r="17022" spans="1:11" x14ac:dyDescent="0.2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  <c r="K17022" t="str">
        <f t="shared" si="265"/>
        <v>LOW</v>
      </c>
    </row>
    <row r="17023" spans="1:11" x14ac:dyDescent="0.2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  <c r="K17023" t="str">
        <f t="shared" si="265"/>
        <v>MEDIUM</v>
      </c>
    </row>
    <row r="17024" spans="1:11" x14ac:dyDescent="0.2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  <c r="K17024" t="str">
        <f t="shared" si="265"/>
        <v>LOW</v>
      </c>
    </row>
    <row r="17025" spans="1:11" x14ac:dyDescent="0.2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  <c r="K17025" t="str">
        <f t="shared" si="265"/>
        <v>MEDIUM</v>
      </c>
    </row>
    <row r="17026" spans="1:11" x14ac:dyDescent="0.2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  <c r="K17026" t="str">
        <f t="shared" si="265"/>
        <v>MEDIUM</v>
      </c>
    </row>
    <row r="17027" spans="1:11" x14ac:dyDescent="0.2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  <c r="K17027" t="str">
        <f t="shared" ref="K17027:K17090" si="266">IF(J17027&lt;20,"LOW",IF(J17027&lt;=50,"MEDIUM","HIGH"))</f>
        <v>MEDIUM</v>
      </c>
    </row>
    <row r="17028" spans="1:11" x14ac:dyDescent="0.2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  <c r="K17028" t="str">
        <f t="shared" si="266"/>
        <v>MEDIUM</v>
      </c>
    </row>
    <row r="17029" spans="1:11" x14ac:dyDescent="0.2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  <c r="K17029" t="str">
        <f t="shared" si="266"/>
        <v>MEDIUM</v>
      </c>
    </row>
    <row r="17030" spans="1:11" x14ac:dyDescent="0.2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  <c r="K17030" t="str">
        <f t="shared" si="266"/>
        <v>LOW</v>
      </c>
    </row>
    <row r="17031" spans="1:11" x14ac:dyDescent="0.2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  <c r="K17031" t="str">
        <f t="shared" si="266"/>
        <v>MEDIUM</v>
      </c>
    </row>
    <row r="17032" spans="1:11" x14ac:dyDescent="0.2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  <c r="K17032" t="str">
        <f t="shared" si="266"/>
        <v>LOW</v>
      </c>
    </row>
    <row r="17033" spans="1:11" x14ac:dyDescent="0.2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  <c r="K17033" t="str">
        <f t="shared" si="266"/>
        <v>LOW</v>
      </c>
    </row>
    <row r="17034" spans="1:11" x14ac:dyDescent="0.2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  <c r="K17034" t="str">
        <f t="shared" si="266"/>
        <v>LOW</v>
      </c>
    </row>
    <row r="17035" spans="1:11" x14ac:dyDescent="0.2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  <c r="K17035" t="str">
        <f t="shared" si="266"/>
        <v>LOW</v>
      </c>
    </row>
    <row r="17036" spans="1:11" x14ac:dyDescent="0.2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  <c r="K17036" t="str">
        <f t="shared" si="266"/>
        <v>LOW</v>
      </c>
    </row>
    <row r="17037" spans="1:11" x14ac:dyDescent="0.2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  <c r="K17037" t="str">
        <f t="shared" si="266"/>
        <v>HIGH</v>
      </c>
    </row>
    <row r="17038" spans="1:11" x14ac:dyDescent="0.2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  <c r="K17038" t="str">
        <f t="shared" si="266"/>
        <v>MEDIUM</v>
      </c>
    </row>
    <row r="17039" spans="1:11" x14ac:dyDescent="0.2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  <c r="K17039" t="str">
        <f t="shared" si="266"/>
        <v>LOW</v>
      </c>
    </row>
    <row r="17040" spans="1:11" x14ac:dyDescent="0.2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  <c r="K17040" t="str">
        <f t="shared" si="266"/>
        <v>HIGH</v>
      </c>
    </row>
    <row r="17041" spans="1:11" x14ac:dyDescent="0.2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  <c r="K17041" t="str">
        <f t="shared" si="266"/>
        <v>LOW</v>
      </c>
    </row>
    <row r="17042" spans="1:11" x14ac:dyDescent="0.2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  <c r="K17042" t="str">
        <f t="shared" si="266"/>
        <v>LOW</v>
      </c>
    </row>
    <row r="17043" spans="1:11" x14ac:dyDescent="0.2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  <c r="K17043" t="str">
        <f t="shared" si="266"/>
        <v>MEDIUM</v>
      </c>
    </row>
    <row r="17044" spans="1:11" x14ac:dyDescent="0.2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  <c r="K17044" t="str">
        <f t="shared" si="266"/>
        <v>MEDIUM</v>
      </c>
    </row>
    <row r="17045" spans="1:11" x14ac:dyDescent="0.2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  <c r="K17045" t="str">
        <f t="shared" si="266"/>
        <v>MEDIUM</v>
      </c>
    </row>
    <row r="17046" spans="1:11" x14ac:dyDescent="0.2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  <c r="K17046" t="str">
        <f t="shared" si="266"/>
        <v>LOW</v>
      </c>
    </row>
    <row r="17047" spans="1:11" x14ac:dyDescent="0.2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  <c r="K17047" t="str">
        <f t="shared" si="266"/>
        <v>LOW</v>
      </c>
    </row>
    <row r="17048" spans="1:11" x14ac:dyDescent="0.2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  <c r="K17048" t="str">
        <f t="shared" si="266"/>
        <v>HIGH</v>
      </c>
    </row>
    <row r="17049" spans="1:11" x14ac:dyDescent="0.2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  <c r="K17049" t="str">
        <f t="shared" si="266"/>
        <v>MEDIUM</v>
      </c>
    </row>
    <row r="17050" spans="1:11" x14ac:dyDescent="0.2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  <c r="K17050" t="str">
        <f t="shared" si="266"/>
        <v>LOW</v>
      </c>
    </row>
    <row r="17051" spans="1:11" x14ac:dyDescent="0.2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  <c r="K17051" t="str">
        <f t="shared" si="266"/>
        <v>MEDIUM</v>
      </c>
    </row>
    <row r="17052" spans="1:11" x14ac:dyDescent="0.2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  <c r="K17052" t="str">
        <f t="shared" si="266"/>
        <v>LOW</v>
      </c>
    </row>
    <row r="17053" spans="1:11" x14ac:dyDescent="0.2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  <c r="K17053" t="str">
        <f t="shared" si="266"/>
        <v>MEDIUM</v>
      </c>
    </row>
    <row r="17054" spans="1:11" x14ac:dyDescent="0.2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  <c r="K17054" t="str">
        <f t="shared" si="266"/>
        <v>HIGH</v>
      </c>
    </row>
    <row r="17055" spans="1:11" x14ac:dyDescent="0.2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  <c r="K17055" t="str">
        <f t="shared" si="266"/>
        <v>MEDIUM</v>
      </c>
    </row>
    <row r="17056" spans="1:11" x14ac:dyDescent="0.2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  <c r="K17056" t="str">
        <f t="shared" si="266"/>
        <v>MEDIUM</v>
      </c>
    </row>
    <row r="17057" spans="1:11" x14ac:dyDescent="0.2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  <c r="K17057" t="str">
        <f t="shared" si="266"/>
        <v>MEDIUM</v>
      </c>
    </row>
    <row r="17058" spans="1:11" x14ac:dyDescent="0.2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  <c r="K17058" t="str">
        <f t="shared" si="266"/>
        <v>LOW</v>
      </c>
    </row>
    <row r="17059" spans="1:11" x14ac:dyDescent="0.2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  <c r="K17059" t="str">
        <f t="shared" si="266"/>
        <v>MEDIUM</v>
      </c>
    </row>
    <row r="17060" spans="1:11" x14ac:dyDescent="0.2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  <c r="K17060" t="str">
        <f t="shared" si="266"/>
        <v>HIGH</v>
      </c>
    </row>
    <row r="17061" spans="1:11" x14ac:dyDescent="0.2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  <c r="K17061" t="str">
        <f t="shared" si="266"/>
        <v>LOW</v>
      </c>
    </row>
    <row r="17062" spans="1:11" x14ac:dyDescent="0.2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  <c r="K17062" t="str">
        <f t="shared" si="266"/>
        <v>MEDIUM</v>
      </c>
    </row>
    <row r="17063" spans="1:11" x14ac:dyDescent="0.2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  <c r="K17063" t="str">
        <f t="shared" si="266"/>
        <v>MEDIUM</v>
      </c>
    </row>
    <row r="17064" spans="1:11" x14ac:dyDescent="0.2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  <c r="K17064" t="str">
        <f t="shared" si="266"/>
        <v>HIGH</v>
      </c>
    </row>
    <row r="17065" spans="1:11" x14ac:dyDescent="0.2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  <c r="K17065" t="str">
        <f t="shared" si="266"/>
        <v>HIGH</v>
      </c>
    </row>
    <row r="17066" spans="1:11" x14ac:dyDescent="0.2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  <c r="K17066" t="str">
        <f t="shared" si="266"/>
        <v>LOW</v>
      </c>
    </row>
    <row r="17067" spans="1:11" x14ac:dyDescent="0.2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  <c r="K17067" t="str">
        <f t="shared" si="266"/>
        <v>LOW</v>
      </c>
    </row>
    <row r="17068" spans="1:11" x14ac:dyDescent="0.2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  <c r="K17068" t="str">
        <f t="shared" si="266"/>
        <v>HIGH</v>
      </c>
    </row>
    <row r="17069" spans="1:11" x14ac:dyDescent="0.2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  <c r="K17069" t="str">
        <f t="shared" si="266"/>
        <v>HIGH</v>
      </c>
    </row>
    <row r="17070" spans="1:11" x14ac:dyDescent="0.2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  <c r="K17070" t="str">
        <f t="shared" si="266"/>
        <v>MEDIUM</v>
      </c>
    </row>
    <row r="17071" spans="1:11" x14ac:dyDescent="0.2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  <c r="K17071" t="str">
        <f t="shared" si="266"/>
        <v>LOW</v>
      </c>
    </row>
    <row r="17072" spans="1:11" x14ac:dyDescent="0.2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  <c r="K17072" t="str">
        <f t="shared" si="266"/>
        <v>MEDIUM</v>
      </c>
    </row>
    <row r="17073" spans="1:11" x14ac:dyDescent="0.2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  <c r="K17073" t="str">
        <f t="shared" si="266"/>
        <v>MEDIUM</v>
      </c>
    </row>
    <row r="17074" spans="1:11" x14ac:dyDescent="0.2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  <c r="K17074" t="str">
        <f t="shared" si="266"/>
        <v>LOW</v>
      </c>
    </row>
    <row r="17075" spans="1:11" x14ac:dyDescent="0.2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  <c r="K17075" t="str">
        <f t="shared" si="266"/>
        <v>HIGH</v>
      </c>
    </row>
    <row r="17076" spans="1:11" x14ac:dyDescent="0.2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  <c r="K17076" t="str">
        <f t="shared" si="266"/>
        <v>LOW</v>
      </c>
    </row>
    <row r="17077" spans="1:11" x14ac:dyDescent="0.2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  <c r="K17077" t="str">
        <f t="shared" si="266"/>
        <v>MEDIUM</v>
      </c>
    </row>
    <row r="17078" spans="1:11" x14ac:dyDescent="0.2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  <c r="K17078" t="str">
        <f t="shared" si="266"/>
        <v>LOW</v>
      </c>
    </row>
    <row r="17079" spans="1:11" x14ac:dyDescent="0.2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  <c r="K17079" t="str">
        <f t="shared" si="266"/>
        <v>MEDIUM</v>
      </c>
    </row>
    <row r="17080" spans="1:11" x14ac:dyDescent="0.2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  <c r="K17080" t="str">
        <f t="shared" si="266"/>
        <v>LOW</v>
      </c>
    </row>
    <row r="17081" spans="1:11" x14ac:dyDescent="0.2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  <c r="K17081" t="str">
        <f t="shared" si="266"/>
        <v>LOW</v>
      </c>
    </row>
    <row r="17082" spans="1:11" x14ac:dyDescent="0.2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  <c r="K17082" t="str">
        <f t="shared" si="266"/>
        <v>LOW</v>
      </c>
    </row>
    <row r="17083" spans="1:11" x14ac:dyDescent="0.2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  <c r="K17083" t="str">
        <f t="shared" si="266"/>
        <v>LOW</v>
      </c>
    </row>
    <row r="17084" spans="1:11" x14ac:dyDescent="0.2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  <c r="K17084" t="str">
        <f t="shared" si="266"/>
        <v>HIGH</v>
      </c>
    </row>
    <row r="17085" spans="1:11" x14ac:dyDescent="0.2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  <c r="K17085" t="str">
        <f t="shared" si="266"/>
        <v>LOW</v>
      </c>
    </row>
    <row r="17086" spans="1:11" x14ac:dyDescent="0.2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  <c r="K17086" t="str">
        <f t="shared" si="266"/>
        <v>HIGH</v>
      </c>
    </row>
    <row r="17087" spans="1:11" x14ac:dyDescent="0.2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  <c r="K17087" t="str">
        <f t="shared" si="266"/>
        <v>LOW</v>
      </c>
    </row>
    <row r="17088" spans="1:11" x14ac:dyDescent="0.2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  <c r="K17088" t="str">
        <f t="shared" si="266"/>
        <v>HIGH</v>
      </c>
    </row>
    <row r="17089" spans="1:11" x14ac:dyDescent="0.2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  <c r="K17089" t="str">
        <f t="shared" si="266"/>
        <v>LOW</v>
      </c>
    </row>
    <row r="17090" spans="1:11" x14ac:dyDescent="0.2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  <c r="K17090" t="str">
        <f t="shared" si="266"/>
        <v>MEDIUM</v>
      </c>
    </row>
    <row r="17091" spans="1:11" x14ac:dyDescent="0.2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  <c r="K17091" t="str">
        <f t="shared" ref="K17091:K17154" si="267">IF(J17091&lt;20,"LOW",IF(J17091&lt;=50,"MEDIUM","HIGH"))</f>
        <v>LOW</v>
      </c>
    </row>
    <row r="17092" spans="1:11" x14ac:dyDescent="0.2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  <c r="K17092" t="str">
        <f t="shared" si="267"/>
        <v>LOW</v>
      </c>
    </row>
    <row r="17093" spans="1:11" x14ac:dyDescent="0.2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  <c r="K17093" t="str">
        <f t="shared" si="267"/>
        <v>LOW</v>
      </c>
    </row>
    <row r="17094" spans="1:11" x14ac:dyDescent="0.2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  <c r="K17094" t="str">
        <f t="shared" si="267"/>
        <v>LOW</v>
      </c>
    </row>
    <row r="17095" spans="1:11" x14ac:dyDescent="0.2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  <c r="K17095" t="str">
        <f t="shared" si="267"/>
        <v>LOW</v>
      </c>
    </row>
    <row r="17096" spans="1:11" x14ac:dyDescent="0.2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  <c r="K17096" t="str">
        <f t="shared" si="267"/>
        <v>LOW</v>
      </c>
    </row>
    <row r="17097" spans="1:11" x14ac:dyDescent="0.2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  <c r="K17097" t="str">
        <f t="shared" si="267"/>
        <v>LOW</v>
      </c>
    </row>
    <row r="17098" spans="1:11" x14ac:dyDescent="0.2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  <c r="K17098" t="str">
        <f t="shared" si="267"/>
        <v>LOW</v>
      </c>
    </row>
    <row r="17099" spans="1:11" x14ac:dyDescent="0.2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  <c r="K17099" t="str">
        <f t="shared" si="267"/>
        <v>LOW</v>
      </c>
    </row>
    <row r="17100" spans="1:11" x14ac:dyDescent="0.2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  <c r="K17100" t="str">
        <f t="shared" si="267"/>
        <v>MEDIUM</v>
      </c>
    </row>
    <row r="17101" spans="1:11" x14ac:dyDescent="0.2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  <c r="K17101" t="str">
        <f t="shared" si="267"/>
        <v>MEDIUM</v>
      </c>
    </row>
    <row r="17102" spans="1:11" x14ac:dyDescent="0.2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  <c r="K17102" t="str">
        <f t="shared" si="267"/>
        <v>MEDIUM</v>
      </c>
    </row>
    <row r="17103" spans="1:11" x14ac:dyDescent="0.2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  <c r="K17103" t="str">
        <f t="shared" si="267"/>
        <v>MEDIUM</v>
      </c>
    </row>
    <row r="17104" spans="1:11" x14ac:dyDescent="0.2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  <c r="K17104" t="str">
        <f t="shared" si="267"/>
        <v>LOW</v>
      </c>
    </row>
    <row r="17105" spans="1:11" x14ac:dyDescent="0.2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  <c r="K17105" t="str">
        <f t="shared" si="267"/>
        <v>HIGH</v>
      </c>
    </row>
    <row r="17106" spans="1:11" x14ac:dyDescent="0.2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  <c r="K17106" t="str">
        <f t="shared" si="267"/>
        <v>LOW</v>
      </c>
    </row>
    <row r="17107" spans="1:11" x14ac:dyDescent="0.2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  <c r="K17107" t="str">
        <f t="shared" si="267"/>
        <v>MEDIUM</v>
      </c>
    </row>
    <row r="17108" spans="1:11" x14ac:dyDescent="0.2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  <c r="K17108" t="str">
        <f t="shared" si="267"/>
        <v>LOW</v>
      </c>
    </row>
    <row r="17109" spans="1:11" x14ac:dyDescent="0.2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  <c r="K17109" t="str">
        <f t="shared" si="267"/>
        <v>MEDIUM</v>
      </c>
    </row>
    <row r="17110" spans="1:11" x14ac:dyDescent="0.2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  <c r="K17110" t="str">
        <f t="shared" si="267"/>
        <v>LOW</v>
      </c>
    </row>
    <row r="17111" spans="1:11" x14ac:dyDescent="0.2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  <c r="K17111" t="str">
        <f t="shared" si="267"/>
        <v>HIGH</v>
      </c>
    </row>
    <row r="17112" spans="1:11" x14ac:dyDescent="0.2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  <c r="K17112" t="str">
        <f t="shared" si="267"/>
        <v>MEDIUM</v>
      </c>
    </row>
    <row r="17113" spans="1:11" x14ac:dyDescent="0.2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  <c r="K17113" t="str">
        <f t="shared" si="267"/>
        <v>LOW</v>
      </c>
    </row>
    <row r="17114" spans="1:11" x14ac:dyDescent="0.2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  <c r="K17114" t="str">
        <f t="shared" si="267"/>
        <v>MEDIUM</v>
      </c>
    </row>
    <row r="17115" spans="1:11" x14ac:dyDescent="0.2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  <c r="K17115" t="str">
        <f t="shared" si="267"/>
        <v>LOW</v>
      </c>
    </row>
    <row r="17116" spans="1:11" x14ac:dyDescent="0.2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  <c r="K17116" t="str">
        <f t="shared" si="267"/>
        <v>LOW</v>
      </c>
    </row>
    <row r="17117" spans="1:11" x14ac:dyDescent="0.2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  <c r="K17117" t="str">
        <f t="shared" si="267"/>
        <v>LOW</v>
      </c>
    </row>
    <row r="17118" spans="1:11" x14ac:dyDescent="0.2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  <c r="K17118" t="str">
        <f t="shared" si="267"/>
        <v>MEDIUM</v>
      </c>
    </row>
    <row r="17119" spans="1:11" x14ac:dyDescent="0.2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  <c r="K17119" t="str">
        <f t="shared" si="267"/>
        <v>MEDIUM</v>
      </c>
    </row>
    <row r="17120" spans="1:11" x14ac:dyDescent="0.2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  <c r="K17120" t="str">
        <f t="shared" si="267"/>
        <v>LOW</v>
      </c>
    </row>
    <row r="17121" spans="1:11" x14ac:dyDescent="0.2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  <c r="K17121" t="str">
        <f t="shared" si="267"/>
        <v>MEDIUM</v>
      </c>
    </row>
    <row r="17122" spans="1:11" x14ac:dyDescent="0.2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  <c r="K17122" t="str">
        <f t="shared" si="267"/>
        <v>LOW</v>
      </c>
    </row>
    <row r="17123" spans="1:11" x14ac:dyDescent="0.2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  <c r="K17123" t="str">
        <f t="shared" si="267"/>
        <v>HIGH</v>
      </c>
    </row>
    <row r="17124" spans="1:11" x14ac:dyDescent="0.2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  <c r="K17124" t="str">
        <f t="shared" si="267"/>
        <v>LOW</v>
      </c>
    </row>
    <row r="17125" spans="1:11" x14ac:dyDescent="0.2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  <c r="K17125" t="str">
        <f t="shared" si="267"/>
        <v>MEDIUM</v>
      </c>
    </row>
    <row r="17126" spans="1:11" x14ac:dyDescent="0.2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  <c r="K17126" t="str">
        <f t="shared" si="267"/>
        <v>MEDIUM</v>
      </c>
    </row>
    <row r="17127" spans="1:11" x14ac:dyDescent="0.2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  <c r="K17127" t="str">
        <f t="shared" si="267"/>
        <v>MEDIUM</v>
      </c>
    </row>
    <row r="17128" spans="1:11" x14ac:dyDescent="0.2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  <c r="K17128" t="str">
        <f t="shared" si="267"/>
        <v>LOW</v>
      </c>
    </row>
    <row r="17129" spans="1:11" x14ac:dyDescent="0.2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  <c r="K17129" t="str">
        <f t="shared" si="267"/>
        <v>MEDIUM</v>
      </c>
    </row>
    <row r="17130" spans="1:11" x14ac:dyDescent="0.2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  <c r="K17130" t="str">
        <f t="shared" si="267"/>
        <v>MEDIUM</v>
      </c>
    </row>
    <row r="17131" spans="1:11" x14ac:dyDescent="0.2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  <c r="K17131" t="str">
        <f t="shared" si="267"/>
        <v>HIGH</v>
      </c>
    </row>
    <row r="17132" spans="1:11" x14ac:dyDescent="0.2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  <c r="K17132" t="str">
        <f t="shared" si="267"/>
        <v>LOW</v>
      </c>
    </row>
    <row r="17133" spans="1:11" x14ac:dyDescent="0.2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  <c r="K17133" t="str">
        <f t="shared" si="267"/>
        <v>LOW</v>
      </c>
    </row>
    <row r="17134" spans="1:11" x14ac:dyDescent="0.2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  <c r="K17134" t="str">
        <f t="shared" si="267"/>
        <v>HIGH</v>
      </c>
    </row>
    <row r="17135" spans="1:11" x14ac:dyDescent="0.2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  <c r="K17135" t="str">
        <f t="shared" si="267"/>
        <v>LOW</v>
      </c>
    </row>
    <row r="17136" spans="1:11" x14ac:dyDescent="0.2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  <c r="K17136" t="str">
        <f t="shared" si="267"/>
        <v>LOW</v>
      </c>
    </row>
    <row r="17137" spans="1:11" x14ac:dyDescent="0.2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  <c r="K17137" t="str">
        <f t="shared" si="267"/>
        <v>LOW</v>
      </c>
    </row>
    <row r="17138" spans="1:11" x14ac:dyDescent="0.2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  <c r="K17138" t="str">
        <f t="shared" si="267"/>
        <v>HIGH</v>
      </c>
    </row>
    <row r="17139" spans="1:11" x14ac:dyDescent="0.2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  <c r="K17139" t="str">
        <f t="shared" si="267"/>
        <v>MEDIUM</v>
      </c>
    </row>
    <row r="17140" spans="1:11" x14ac:dyDescent="0.2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  <c r="K17140" t="str">
        <f t="shared" si="267"/>
        <v>LOW</v>
      </c>
    </row>
    <row r="17141" spans="1:11" x14ac:dyDescent="0.2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  <c r="K17141" t="str">
        <f t="shared" si="267"/>
        <v>LOW</v>
      </c>
    </row>
    <row r="17142" spans="1:11" x14ac:dyDescent="0.2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  <c r="K17142" t="str">
        <f t="shared" si="267"/>
        <v>LOW</v>
      </c>
    </row>
    <row r="17143" spans="1:11" x14ac:dyDescent="0.2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  <c r="K17143" t="str">
        <f t="shared" si="267"/>
        <v>MEDIUM</v>
      </c>
    </row>
    <row r="17144" spans="1:11" x14ac:dyDescent="0.2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  <c r="K17144" t="str">
        <f t="shared" si="267"/>
        <v>HIGH</v>
      </c>
    </row>
    <row r="17145" spans="1:11" x14ac:dyDescent="0.2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  <c r="K17145" t="str">
        <f t="shared" si="267"/>
        <v>MEDIUM</v>
      </c>
    </row>
    <row r="17146" spans="1:11" x14ac:dyDescent="0.2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  <c r="K17146" t="str">
        <f t="shared" si="267"/>
        <v>LOW</v>
      </c>
    </row>
    <row r="17147" spans="1:11" x14ac:dyDescent="0.2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  <c r="K17147" t="str">
        <f t="shared" si="267"/>
        <v>LOW</v>
      </c>
    </row>
    <row r="17148" spans="1:11" x14ac:dyDescent="0.2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  <c r="K17148" t="str">
        <f t="shared" si="267"/>
        <v>MEDIUM</v>
      </c>
    </row>
    <row r="17149" spans="1:11" x14ac:dyDescent="0.2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  <c r="K17149" t="str">
        <f t="shared" si="267"/>
        <v>MEDIUM</v>
      </c>
    </row>
    <row r="17150" spans="1:11" x14ac:dyDescent="0.2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  <c r="K17150" t="str">
        <f t="shared" si="267"/>
        <v>LOW</v>
      </c>
    </row>
    <row r="17151" spans="1:11" x14ac:dyDescent="0.2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  <c r="K17151" t="str">
        <f t="shared" si="267"/>
        <v>MEDIUM</v>
      </c>
    </row>
    <row r="17152" spans="1:11" x14ac:dyDescent="0.2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  <c r="K17152" t="str">
        <f t="shared" si="267"/>
        <v>LOW</v>
      </c>
    </row>
    <row r="17153" spans="1:11" x14ac:dyDescent="0.2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  <c r="K17153" t="str">
        <f t="shared" si="267"/>
        <v>HIGH</v>
      </c>
    </row>
    <row r="17154" spans="1:11" x14ac:dyDescent="0.2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  <c r="K17154" t="str">
        <f t="shared" si="267"/>
        <v>MEDIUM</v>
      </c>
    </row>
    <row r="17155" spans="1:11" x14ac:dyDescent="0.2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  <c r="K17155" t="str">
        <f t="shared" ref="K17155:K17218" si="268">IF(J17155&lt;20,"LOW",IF(J17155&lt;=50,"MEDIUM","HIGH"))</f>
        <v>MEDIUM</v>
      </c>
    </row>
    <row r="17156" spans="1:11" x14ac:dyDescent="0.2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  <c r="K17156" t="str">
        <f t="shared" si="268"/>
        <v>MEDIUM</v>
      </c>
    </row>
    <row r="17157" spans="1:11" x14ac:dyDescent="0.2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  <c r="K17157" t="str">
        <f t="shared" si="268"/>
        <v>LOW</v>
      </c>
    </row>
    <row r="17158" spans="1:11" x14ac:dyDescent="0.2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  <c r="K17158" t="str">
        <f t="shared" si="268"/>
        <v>MEDIUM</v>
      </c>
    </row>
    <row r="17159" spans="1:11" x14ac:dyDescent="0.2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  <c r="K17159" t="str">
        <f t="shared" si="268"/>
        <v>MEDIUM</v>
      </c>
    </row>
    <row r="17160" spans="1:11" x14ac:dyDescent="0.2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  <c r="K17160" t="str">
        <f t="shared" si="268"/>
        <v>MEDIUM</v>
      </c>
    </row>
    <row r="17161" spans="1:11" x14ac:dyDescent="0.2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  <c r="K17161" t="str">
        <f t="shared" si="268"/>
        <v>MEDIUM</v>
      </c>
    </row>
    <row r="17162" spans="1:11" x14ac:dyDescent="0.2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  <c r="K17162" t="str">
        <f t="shared" si="268"/>
        <v>MEDIUM</v>
      </c>
    </row>
    <row r="17163" spans="1:11" x14ac:dyDescent="0.2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  <c r="K17163" t="str">
        <f t="shared" si="268"/>
        <v>LOW</v>
      </c>
    </row>
    <row r="17164" spans="1:11" x14ac:dyDescent="0.2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  <c r="K17164" t="str">
        <f t="shared" si="268"/>
        <v>LOW</v>
      </c>
    </row>
    <row r="17165" spans="1:11" x14ac:dyDescent="0.2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  <c r="K17165" t="str">
        <f t="shared" si="268"/>
        <v>HIGH</v>
      </c>
    </row>
    <row r="17166" spans="1:11" x14ac:dyDescent="0.2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  <c r="K17166" t="str">
        <f t="shared" si="268"/>
        <v>LOW</v>
      </c>
    </row>
    <row r="17167" spans="1:11" x14ac:dyDescent="0.2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  <c r="K17167" t="str">
        <f t="shared" si="268"/>
        <v>LOW</v>
      </c>
    </row>
    <row r="17168" spans="1:11" x14ac:dyDescent="0.2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  <c r="K17168" t="str">
        <f t="shared" si="268"/>
        <v>LOW</v>
      </c>
    </row>
    <row r="17169" spans="1:11" x14ac:dyDescent="0.2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  <c r="K17169" t="str">
        <f t="shared" si="268"/>
        <v>LOW</v>
      </c>
    </row>
    <row r="17170" spans="1:11" x14ac:dyDescent="0.2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  <c r="K17170" t="str">
        <f t="shared" si="268"/>
        <v>LOW</v>
      </c>
    </row>
    <row r="17171" spans="1:11" x14ac:dyDescent="0.2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  <c r="K17171" t="str">
        <f t="shared" si="268"/>
        <v>MEDIUM</v>
      </c>
    </row>
    <row r="17172" spans="1:11" x14ac:dyDescent="0.2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  <c r="K17172" t="str">
        <f t="shared" si="268"/>
        <v>LOW</v>
      </c>
    </row>
    <row r="17173" spans="1:11" x14ac:dyDescent="0.2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  <c r="K17173" t="str">
        <f t="shared" si="268"/>
        <v>MEDIUM</v>
      </c>
    </row>
    <row r="17174" spans="1:11" x14ac:dyDescent="0.2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  <c r="K17174" t="str">
        <f t="shared" si="268"/>
        <v>MEDIUM</v>
      </c>
    </row>
    <row r="17175" spans="1:11" x14ac:dyDescent="0.2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  <c r="K17175" t="str">
        <f t="shared" si="268"/>
        <v>HIGH</v>
      </c>
    </row>
    <row r="17176" spans="1:11" x14ac:dyDescent="0.2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  <c r="K17176" t="str">
        <f t="shared" si="268"/>
        <v>HIGH</v>
      </c>
    </row>
    <row r="17177" spans="1:11" x14ac:dyDescent="0.2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  <c r="K17177" t="str">
        <f t="shared" si="268"/>
        <v>MEDIUM</v>
      </c>
    </row>
    <row r="17178" spans="1:11" x14ac:dyDescent="0.2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  <c r="K17178" t="str">
        <f t="shared" si="268"/>
        <v>HIGH</v>
      </c>
    </row>
    <row r="17179" spans="1:11" x14ac:dyDescent="0.2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  <c r="K17179" t="str">
        <f t="shared" si="268"/>
        <v>LOW</v>
      </c>
    </row>
    <row r="17180" spans="1:11" x14ac:dyDescent="0.2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  <c r="K17180" t="str">
        <f t="shared" si="268"/>
        <v>MEDIUM</v>
      </c>
    </row>
    <row r="17181" spans="1:11" x14ac:dyDescent="0.2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  <c r="K17181" t="str">
        <f t="shared" si="268"/>
        <v>MEDIUM</v>
      </c>
    </row>
    <row r="17182" spans="1:11" x14ac:dyDescent="0.2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  <c r="K17182" t="str">
        <f t="shared" si="268"/>
        <v>HIGH</v>
      </c>
    </row>
    <row r="17183" spans="1:11" x14ac:dyDescent="0.2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  <c r="K17183" t="str">
        <f t="shared" si="268"/>
        <v>MEDIUM</v>
      </c>
    </row>
    <row r="17184" spans="1:11" x14ac:dyDescent="0.2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  <c r="K17184" t="str">
        <f t="shared" si="268"/>
        <v>LOW</v>
      </c>
    </row>
    <row r="17185" spans="1:11" x14ac:dyDescent="0.2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  <c r="K17185" t="str">
        <f t="shared" si="268"/>
        <v>MEDIUM</v>
      </c>
    </row>
    <row r="17186" spans="1:11" x14ac:dyDescent="0.2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  <c r="K17186" t="str">
        <f t="shared" si="268"/>
        <v>LOW</v>
      </c>
    </row>
    <row r="17187" spans="1:11" x14ac:dyDescent="0.2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  <c r="K17187" t="str">
        <f t="shared" si="268"/>
        <v>LOW</v>
      </c>
    </row>
    <row r="17188" spans="1:11" x14ac:dyDescent="0.2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  <c r="K17188" t="str">
        <f t="shared" si="268"/>
        <v>MEDIUM</v>
      </c>
    </row>
    <row r="17189" spans="1:11" x14ac:dyDescent="0.2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  <c r="K17189" t="str">
        <f t="shared" si="268"/>
        <v>HIGH</v>
      </c>
    </row>
    <row r="17190" spans="1:11" x14ac:dyDescent="0.2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  <c r="K17190" t="str">
        <f t="shared" si="268"/>
        <v>LOW</v>
      </c>
    </row>
    <row r="17191" spans="1:11" x14ac:dyDescent="0.2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  <c r="K17191" t="str">
        <f t="shared" si="268"/>
        <v>MEDIUM</v>
      </c>
    </row>
    <row r="17192" spans="1:11" x14ac:dyDescent="0.2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  <c r="K17192" t="str">
        <f t="shared" si="268"/>
        <v>MEDIUM</v>
      </c>
    </row>
    <row r="17193" spans="1:11" x14ac:dyDescent="0.2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  <c r="K17193" t="str">
        <f t="shared" si="268"/>
        <v>MEDIUM</v>
      </c>
    </row>
    <row r="17194" spans="1:11" x14ac:dyDescent="0.2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  <c r="K17194" t="str">
        <f t="shared" si="268"/>
        <v>LOW</v>
      </c>
    </row>
    <row r="17195" spans="1:11" x14ac:dyDescent="0.2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  <c r="K17195" t="str">
        <f t="shared" si="268"/>
        <v>LOW</v>
      </c>
    </row>
    <row r="17196" spans="1:11" x14ac:dyDescent="0.2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  <c r="K17196" t="str">
        <f t="shared" si="268"/>
        <v>LOW</v>
      </c>
    </row>
    <row r="17197" spans="1:11" x14ac:dyDescent="0.2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  <c r="K17197" t="str">
        <f t="shared" si="268"/>
        <v>MEDIUM</v>
      </c>
    </row>
    <row r="17198" spans="1:11" x14ac:dyDescent="0.2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  <c r="K17198" t="str">
        <f t="shared" si="268"/>
        <v>LOW</v>
      </c>
    </row>
    <row r="17199" spans="1:11" x14ac:dyDescent="0.2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  <c r="K17199" t="str">
        <f t="shared" si="268"/>
        <v>HIGH</v>
      </c>
    </row>
    <row r="17200" spans="1:11" x14ac:dyDescent="0.2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  <c r="K17200" t="str">
        <f t="shared" si="268"/>
        <v>HIGH</v>
      </c>
    </row>
    <row r="17201" spans="1:11" x14ac:dyDescent="0.2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  <c r="K17201" t="str">
        <f t="shared" si="268"/>
        <v>HIGH</v>
      </c>
    </row>
    <row r="17202" spans="1:11" x14ac:dyDescent="0.2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  <c r="K17202" t="str">
        <f t="shared" si="268"/>
        <v>LOW</v>
      </c>
    </row>
    <row r="17203" spans="1:11" x14ac:dyDescent="0.2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  <c r="K17203" t="str">
        <f t="shared" si="268"/>
        <v>LOW</v>
      </c>
    </row>
    <row r="17204" spans="1:11" x14ac:dyDescent="0.2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  <c r="K17204" t="str">
        <f t="shared" si="268"/>
        <v>MEDIUM</v>
      </c>
    </row>
    <row r="17205" spans="1:11" x14ac:dyDescent="0.2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  <c r="K17205" t="str">
        <f t="shared" si="268"/>
        <v>MEDIUM</v>
      </c>
    </row>
    <row r="17206" spans="1:11" x14ac:dyDescent="0.2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  <c r="K17206" t="str">
        <f t="shared" si="268"/>
        <v>MEDIUM</v>
      </c>
    </row>
    <row r="17207" spans="1:11" x14ac:dyDescent="0.2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  <c r="K17207" t="str">
        <f t="shared" si="268"/>
        <v>MEDIUM</v>
      </c>
    </row>
    <row r="17208" spans="1:11" x14ac:dyDescent="0.2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  <c r="K17208" t="str">
        <f t="shared" si="268"/>
        <v>LOW</v>
      </c>
    </row>
    <row r="17209" spans="1:11" x14ac:dyDescent="0.2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  <c r="K17209" t="str">
        <f t="shared" si="268"/>
        <v>LOW</v>
      </c>
    </row>
    <row r="17210" spans="1:11" x14ac:dyDescent="0.2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  <c r="K17210" t="str">
        <f t="shared" si="268"/>
        <v>LOW</v>
      </c>
    </row>
    <row r="17211" spans="1:11" x14ac:dyDescent="0.2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  <c r="K17211" t="str">
        <f t="shared" si="268"/>
        <v>LOW</v>
      </c>
    </row>
    <row r="17212" spans="1:11" x14ac:dyDescent="0.2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  <c r="K17212" t="str">
        <f t="shared" si="268"/>
        <v>MEDIUM</v>
      </c>
    </row>
    <row r="17213" spans="1:11" x14ac:dyDescent="0.2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  <c r="K17213" t="str">
        <f t="shared" si="268"/>
        <v>LOW</v>
      </c>
    </row>
    <row r="17214" spans="1:11" x14ac:dyDescent="0.2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  <c r="K17214" t="str">
        <f t="shared" si="268"/>
        <v>MEDIUM</v>
      </c>
    </row>
    <row r="17215" spans="1:11" x14ac:dyDescent="0.2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  <c r="K17215" t="str">
        <f t="shared" si="268"/>
        <v>LOW</v>
      </c>
    </row>
    <row r="17216" spans="1:11" x14ac:dyDescent="0.2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  <c r="K17216" t="str">
        <f t="shared" si="268"/>
        <v>MEDIUM</v>
      </c>
    </row>
    <row r="17217" spans="1:11" x14ac:dyDescent="0.2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  <c r="K17217" t="str">
        <f t="shared" si="268"/>
        <v>LOW</v>
      </c>
    </row>
    <row r="17218" spans="1:11" x14ac:dyDescent="0.2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  <c r="K17218" t="str">
        <f t="shared" si="268"/>
        <v>HIGH</v>
      </c>
    </row>
    <row r="17219" spans="1:11" x14ac:dyDescent="0.2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  <c r="K17219" t="str">
        <f t="shared" ref="K17219:K17282" si="269">IF(J17219&lt;20,"LOW",IF(J17219&lt;=50,"MEDIUM","HIGH"))</f>
        <v>LOW</v>
      </c>
    </row>
    <row r="17220" spans="1:11" x14ac:dyDescent="0.2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  <c r="K17220" t="str">
        <f t="shared" si="269"/>
        <v>HIGH</v>
      </c>
    </row>
    <row r="17221" spans="1:11" x14ac:dyDescent="0.2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  <c r="K17221" t="str">
        <f t="shared" si="269"/>
        <v>LOW</v>
      </c>
    </row>
    <row r="17222" spans="1:11" x14ac:dyDescent="0.2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  <c r="K17222" t="str">
        <f t="shared" si="269"/>
        <v>LOW</v>
      </c>
    </row>
    <row r="17223" spans="1:11" x14ac:dyDescent="0.2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  <c r="K17223" t="str">
        <f t="shared" si="269"/>
        <v>HIGH</v>
      </c>
    </row>
    <row r="17224" spans="1:11" x14ac:dyDescent="0.2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  <c r="K17224" t="str">
        <f t="shared" si="269"/>
        <v>MEDIUM</v>
      </c>
    </row>
    <row r="17225" spans="1:11" x14ac:dyDescent="0.2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  <c r="K17225" t="str">
        <f t="shared" si="269"/>
        <v>LOW</v>
      </c>
    </row>
    <row r="17226" spans="1:11" x14ac:dyDescent="0.2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  <c r="K17226" t="str">
        <f t="shared" si="269"/>
        <v>LOW</v>
      </c>
    </row>
    <row r="17227" spans="1:11" x14ac:dyDescent="0.2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  <c r="K17227" t="str">
        <f t="shared" si="269"/>
        <v>MEDIUM</v>
      </c>
    </row>
    <row r="17228" spans="1:11" x14ac:dyDescent="0.2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  <c r="K17228" t="str">
        <f t="shared" si="269"/>
        <v>MEDIUM</v>
      </c>
    </row>
    <row r="17229" spans="1:11" x14ac:dyDescent="0.2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  <c r="K17229" t="str">
        <f t="shared" si="269"/>
        <v>MEDIUM</v>
      </c>
    </row>
    <row r="17230" spans="1:11" x14ac:dyDescent="0.2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  <c r="K17230" t="str">
        <f t="shared" si="269"/>
        <v>LOW</v>
      </c>
    </row>
    <row r="17231" spans="1:11" x14ac:dyDescent="0.2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  <c r="K17231" t="str">
        <f t="shared" si="269"/>
        <v>MEDIUM</v>
      </c>
    </row>
    <row r="17232" spans="1:11" x14ac:dyDescent="0.2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  <c r="K17232" t="str">
        <f t="shared" si="269"/>
        <v>HIGH</v>
      </c>
    </row>
    <row r="17233" spans="1:11" x14ac:dyDescent="0.2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  <c r="K17233" t="str">
        <f t="shared" si="269"/>
        <v>LOW</v>
      </c>
    </row>
    <row r="17234" spans="1:11" x14ac:dyDescent="0.2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  <c r="K17234" t="str">
        <f t="shared" si="269"/>
        <v>MEDIUM</v>
      </c>
    </row>
    <row r="17235" spans="1:11" x14ac:dyDescent="0.2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  <c r="K17235" t="str">
        <f t="shared" si="269"/>
        <v>LOW</v>
      </c>
    </row>
    <row r="17236" spans="1:11" x14ac:dyDescent="0.2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  <c r="K17236" t="str">
        <f t="shared" si="269"/>
        <v>LOW</v>
      </c>
    </row>
    <row r="17237" spans="1:11" x14ac:dyDescent="0.2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  <c r="K17237" t="str">
        <f t="shared" si="269"/>
        <v>MEDIUM</v>
      </c>
    </row>
    <row r="17238" spans="1:11" x14ac:dyDescent="0.2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  <c r="K17238" t="str">
        <f t="shared" si="269"/>
        <v>HIGH</v>
      </c>
    </row>
    <row r="17239" spans="1:11" x14ac:dyDescent="0.2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  <c r="K17239" t="str">
        <f t="shared" si="269"/>
        <v>HIGH</v>
      </c>
    </row>
    <row r="17240" spans="1:11" x14ac:dyDescent="0.2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  <c r="K17240" t="str">
        <f t="shared" si="269"/>
        <v>MEDIUM</v>
      </c>
    </row>
    <row r="17241" spans="1:11" x14ac:dyDescent="0.2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  <c r="K17241" t="str">
        <f t="shared" si="269"/>
        <v>MEDIUM</v>
      </c>
    </row>
    <row r="17242" spans="1:11" x14ac:dyDescent="0.2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  <c r="K17242" t="str">
        <f t="shared" si="269"/>
        <v>LOW</v>
      </c>
    </row>
    <row r="17243" spans="1:11" x14ac:dyDescent="0.2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  <c r="K17243" t="str">
        <f t="shared" si="269"/>
        <v>MEDIUM</v>
      </c>
    </row>
    <row r="17244" spans="1:11" x14ac:dyDescent="0.2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  <c r="K17244" t="str">
        <f t="shared" si="269"/>
        <v>LOW</v>
      </c>
    </row>
    <row r="17245" spans="1:11" x14ac:dyDescent="0.2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  <c r="K17245" t="str">
        <f t="shared" si="269"/>
        <v>LOW</v>
      </c>
    </row>
    <row r="17246" spans="1:11" x14ac:dyDescent="0.2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  <c r="K17246" t="str">
        <f t="shared" si="269"/>
        <v>MEDIUM</v>
      </c>
    </row>
    <row r="17247" spans="1:11" x14ac:dyDescent="0.2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  <c r="K17247" t="str">
        <f t="shared" si="269"/>
        <v>MEDIUM</v>
      </c>
    </row>
    <row r="17248" spans="1:11" x14ac:dyDescent="0.2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  <c r="K17248" t="str">
        <f t="shared" si="269"/>
        <v>MEDIUM</v>
      </c>
    </row>
    <row r="17249" spans="1:11" x14ac:dyDescent="0.2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  <c r="K17249" t="str">
        <f t="shared" si="269"/>
        <v>MEDIUM</v>
      </c>
    </row>
    <row r="17250" spans="1:11" x14ac:dyDescent="0.2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  <c r="K17250" t="str">
        <f t="shared" si="269"/>
        <v>MEDIUM</v>
      </c>
    </row>
    <row r="17251" spans="1:11" x14ac:dyDescent="0.2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  <c r="K17251" t="str">
        <f t="shared" si="269"/>
        <v>LOW</v>
      </c>
    </row>
    <row r="17252" spans="1:11" x14ac:dyDescent="0.2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  <c r="K17252" t="str">
        <f t="shared" si="269"/>
        <v>HIGH</v>
      </c>
    </row>
    <row r="17253" spans="1:11" x14ac:dyDescent="0.2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  <c r="K17253" t="str">
        <f t="shared" si="269"/>
        <v>MEDIUM</v>
      </c>
    </row>
    <row r="17254" spans="1:11" x14ac:dyDescent="0.2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  <c r="K17254" t="str">
        <f t="shared" si="269"/>
        <v>MEDIUM</v>
      </c>
    </row>
    <row r="17255" spans="1:11" x14ac:dyDescent="0.2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  <c r="K17255" t="str">
        <f t="shared" si="269"/>
        <v>MEDIUM</v>
      </c>
    </row>
    <row r="17256" spans="1:11" x14ac:dyDescent="0.2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  <c r="K17256" t="str">
        <f t="shared" si="269"/>
        <v>MEDIUM</v>
      </c>
    </row>
    <row r="17257" spans="1:11" x14ac:dyDescent="0.2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  <c r="K17257" t="str">
        <f t="shared" si="269"/>
        <v>LOW</v>
      </c>
    </row>
    <row r="17258" spans="1:11" x14ac:dyDescent="0.2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  <c r="K17258" t="str">
        <f t="shared" si="269"/>
        <v>MEDIUM</v>
      </c>
    </row>
    <row r="17259" spans="1:11" x14ac:dyDescent="0.2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  <c r="K17259" t="str">
        <f t="shared" si="269"/>
        <v>LOW</v>
      </c>
    </row>
    <row r="17260" spans="1:11" x14ac:dyDescent="0.2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  <c r="K17260" t="str">
        <f t="shared" si="269"/>
        <v>LOW</v>
      </c>
    </row>
    <row r="17261" spans="1:11" x14ac:dyDescent="0.2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  <c r="K17261" t="str">
        <f t="shared" si="269"/>
        <v>LOW</v>
      </c>
    </row>
    <row r="17262" spans="1:11" x14ac:dyDescent="0.2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  <c r="K17262" t="str">
        <f t="shared" si="269"/>
        <v>MEDIUM</v>
      </c>
    </row>
    <row r="17263" spans="1:11" x14ac:dyDescent="0.2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  <c r="K17263" t="str">
        <f t="shared" si="269"/>
        <v>LOW</v>
      </c>
    </row>
    <row r="17264" spans="1:11" x14ac:dyDescent="0.2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  <c r="K17264" t="str">
        <f t="shared" si="269"/>
        <v>LOW</v>
      </c>
    </row>
    <row r="17265" spans="1:11" x14ac:dyDescent="0.2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  <c r="K17265" t="str">
        <f t="shared" si="269"/>
        <v>LOW</v>
      </c>
    </row>
    <row r="17266" spans="1:11" x14ac:dyDescent="0.2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  <c r="K17266" t="str">
        <f t="shared" si="269"/>
        <v>MEDIUM</v>
      </c>
    </row>
    <row r="17267" spans="1:11" x14ac:dyDescent="0.2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  <c r="K17267" t="str">
        <f t="shared" si="269"/>
        <v>MEDIUM</v>
      </c>
    </row>
    <row r="17268" spans="1:11" x14ac:dyDescent="0.2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  <c r="K17268" t="str">
        <f t="shared" si="269"/>
        <v>MEDIUM</v>
      </c>
    </row>
    <row r="17269" spans="1:11" x14ac:dyDescent="0.2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  <c r="K17269" t="str">
        <f t="shared" si="269"/>
        <v>LOW</v>
      </c>
    </row>
    <row r="17270" spans="1:11" x14ac:dyDescent="0.2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  <c r="K17270" t="str">
        <f t="shared" si="269"/>
        <v>MEDIUM</v>
      </c>
    </row>
    <row r="17271" spans="1:11" x14ac:dyDescent="0.2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  <c r="K17271" t="str">
        <f t="shared" si="269"/>
        <v>LOW</v>
      </c>
    </row>
    <row r="17272" spans="1:11" x14ac:dyDescent="0.2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  <c r="K17272" t="str">
        <f t="shared" si="269"/>
        <v>HIGH</v>
      </c>
    </row>
    <row r="17273" spans="1:11" x14ac:dyDescent="0.2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  <c r="K17273" t="str">
        <f t="shared" si="269"/>
        <v>LOW</v>
      </c>
    </row>
    <row r="17274" spans="1:11" x14ac:dyDescent="0.2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  <c r="K17274" t="str">
        <f t="shared" si="269"/>
        <v>HIGH</v>
      </c>
    </row>
    <row r="17275" spans="1:11" x14ac:dyDescent="0.2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  <c r="K17275" t="str">
        <f t="shared" si="269"/>
        <v>MEDIUM</v>
      </c>
    </row>
    <row r="17276" spans="1:11" x14ac:dyDescent="0.2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  <c r="K17276" t="str">
        <f t="shared" si="269"/>
        <v>MEDIUM</v>
      </c>
    </row>
    <row r="17277" spans="1:11" x14ac:dyDescent="0.2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  <c r="K17277" t="str">
        <f t="shared" si="269"/>
        <v>HIGH</v>
      </c>
    </row>
    <row r="17278" spans="1:11" x14ac:dyDescent="0.2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  <c r="K17278" t="str">
        <f t="shared" si="269"/>
        <v>LOW</v>
      </c>
    </row>
    <row r="17279" spans="1:11" x14ac:dyDescent="0.2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  <c r="K17279" t="str">
        <f t="shared" si="269"/>
        <v>LOW</v>
      </c>
    </row>
    <row r="17280" spans="1:11" x14ac:dyDescent="0.2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  <c r="K17280" t="str">
        <f t="shared" si="269"/>
        <v>LOW</v>
      </c>
    </row>
    <row r="17281" spans="1:11" x14ac:dyDescent="0.2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  <c r="K17281" t="str">
        <f t="shared" si="269"/>
        <v>LOW</v>
      </c>
    </row>
    <row r="17282" spans="1:11" x14ac:dyDescent="0.2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  <c r="K17282" t="str">
        <f t="shared" si="269"/>
        <v>MEDIUM</v>
      </c>
    </row>
    <row r="17283" spans="1:11" x14ac:dyDescent="0.2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  <c r="K17283" t="str">
        <f t="shared" ref="K17283:K17346" si="270">IF(J17283&lt;20,"LOW",IF(J17283&lt;=50,"MEDIUM","HIGH"))</f>
        <v>LOW</v>
      </c>
    </row>
    <row r="17284" spans="1:11" x14ac:dyDescent="0.2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  <c r="K17284" t="str">
        <f t="shared" si="270"/>
        <v>HIGH</v>
      </c>
    </row>
    <row r="17285" spans="1:11" x14ac:dyDescent="0.2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  <c r="K17285" t="str">
        <f t="shared" si="270"/>
        <v>MEDIUM</v>
      </c>
    </row>
    <row r="17286" spans="1:11" x14ac:dyDescent="0.2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  <c r="K17286" t="str">
        <f t="shared" si="270"/>
        <v>MEDIUM</v>
      </c>
    </row>
    <row r="17287" spans="1:11" x14ac:dyDescent="0.2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  <c r="K17287" t="str">
        <f t="shared" si="270"/>
        <v>MEDIUM</v>
      </c>
    </row>
    <row r="17288" spans="1:11" x14ac:dyDescent="0.2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  <c r="K17288" t="str">
        <f t="shared" si="270"/>
        <v>MEDIUM</v>
      </c>
    </row>
    <row r="17289" spans="1:11" x14ac:dyDescent="0.2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  <c r="K17289" t="str">
        <f t="shared" si="270"/>
        <v>MEDIUM</v>
      </c>
    </row>
    <row r="17290" spans="1:11" x14ac:dyDescent="0.2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  <c r="K17290" t="str">
        <f t="shared" si="270"/>
        <v>MEDIUM</v>
      </c>
    </row>
    <row r="17291" spans="1:11" x14ac:dyDescent="0.2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  <c r="K17291" t="str">
        <f t="shared" si="270"/>
        <v>LOW</v>
      </c>
    </row>
    <row r="17292" spans="1:11" x14ac:dyDescent="0.2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  <c r="K17292" t="str">
        <f t="shared" si="270"/>
        <v>LOW</v>
      </c>
    </row>
    <row r="17293" spans="1:11" x14ac:dyDescent="0.2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  <c r="K17293" t="str">
        <f t="shared" si="270"/>
        <v>MEDIUM</v>
      </c>
    </row>
    <row r="17294" spans="1:11" x14ac:dyDescent="0.2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  <c r="K17294" t="str">
        <f t="shared" si="270"/>
        <v>LOW</v>
      </c>
    </row>
    <row r="17295" spans="1:11" x14ac:dyDescent="0.2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  <c r="K17295" t="str">
        <f t="shared" si="270"/>
        <v>LOW</v>
      </c>
    </row>
    <row r="17296" spans="1:11" x14ac:dyDescent="0.2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  <c r="K17296" t="str">
        <f t="shared" si="270"/>
        <v>LOW</v>
      </c>
    </row>
    <row r="17297" spans="1:11" x14ac:dyDescent="0.2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  <c r="K17297" t="str">
        <f t="shared" si="270"/>
        <v>MEDIUM</v>
      </c>
    </row>
    <row r="17298" spans="1:11" x14ac:dyDescent="0.2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  <c r="K17298" t="str">
        <f t="shared" si="270"/>
        <v>MEDIUM</v>
      </c>
    </row>
    <row r="17299" spans="1:11" x14ac:dyDescent="0.2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  <c r="K17299" t="str">
        <f t="shared" si="270"/>
        <v>MEDIUM</v>
      </c>
    </row>
    <row r="17300" spans="1:11" x14ac:dyDescent="0.2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  <c r="K17300" t="str">
        <f t="shared" si="270"/>
        <v>MEDIUM</v>
      </c>
    </row>
    <row r="17301" spans="1:11" x14ac:dyDescent="0.2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  <c r="K17301" t="str">
        <f t="shared" si="270"/>
        <v>LOW</v>
      </c>
    </row>
    <row r="17302" spans="1:11" x14ac:dyDescent="0.2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  <c r="K17302" t="str">
        <f t="shared" si="270"/>
        <v>MEDIUM</v>
      </c>
    </row>
    <row r="17303" spans="1:11" x14ac:dyDescent="0.2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  <c r="K17303" t="str">
        <f t="shared" si="270"/>
        <v>LOW</v>
      </c>
    </row>
    <row r="17304" spans="1:11" x14ac:dyDescent="0.2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  <c r="K17304" t="str">
        <f t="shared" si="270"/>
        <v>LOW</v>
      </c>
    </row>
    <row r="17305" spans="1:11" x14ac:dyDescent="0.2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  <c r="K17305" t="str">
        <f t="shared" si="270"/>
        <v>LOW</v>
      </c>
    </row>
    <row r="17306" spans="1:11" x14ac:dyDescent="0.2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  <c r="K17306" t="str">
        <f t="shared" si="270"/>
        <v>LOW</v>
      </c>
    </row>
    <row r="17307" spans="1:11" x14ac:dyDescent="0.2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  <c r="K17307" t="str">
        <f t="shared" si="270"/>
        <v>LOW</v>
      </c>
    </row>
    <row r="17308" spans="1:11" x14ac:dyDescent="0.2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  <c r="K17308" t="str">
        <f t="shared" si="270"/>
        <v>HIGH</v>
      </c>
    </row>
    <row r="17309" spans="1:11" x14ac:dyDescent="0.2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  <c r="K17309" t="str">
        <f t="shared" si="270"/>
        <v>HIGH</v>
      </c>
    </row>
    <row r="17310" spans="1:11" x14ac:dyDescent="0.2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  <c r="K17310" t="str">
        <f t="shared" si="270"/>
        <v>MEDIUM</v>
      </c>
    </row>
    <row r="17311" spans="1:11" x14ac:dyDescent="0.2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  <c r="K17311" t="str">
        <f t="shared" si="270"/>
        <v>LOW</v>
      </c>
    </row>
    <row r="17312" spans="1:11" x14ac:dyDescent="0.2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  <c r="K17312" t="str">
        <f t="shared" si="270"/>
        <v>LOW</v>
      </c>
    </row>
    <row r="17313" spans="1:11" x14ac:dyDescent="0.2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  <c r="K17313" t="str">
        <f t="shared" si="270"/>
        <v>MEDIUM</v>
      </c>
    </row>
    <row r="17314" spans="1:11" x14ac:dyDescent="0.2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  <c r="K17314" t="str">
        <f t="shared" si="270"/>
        <v>MEDIUM</v>
      </c>
    </row>
    <row r="17315" spans="1:11" x14ac:dyDescent="0.2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  <c r="K17315" t="str">
        <f t="shared" si="270"/>
        <v>MEDIUM</v>
      </c>
    </row>
    <row r="17316" spans="1:11" x14ac:dyDescent="0.2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  <c r="K17316" t="str">
        <f t="shared" si="270"/>
        <v>HIGH</v>
      </c>
    </row>
    <row r="17317" spans="1:11" x14ac:dyDescent="0.2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  <c r="K17317" t="str">
        <f t="shared" si="270"/>
        <v>LOW</v>
      </c>
    </row>
    <row r="17318" spans="1:11" x14ac:dyDescent="0.2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  <c r="K17318" t="str">
        <f t="shared" si="270"/>
        <v>MEDIUM</v>
      </c>
    </row>
    <row r="17319" spans="1:11" x14ac:dyDescent="0.2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  <c r="K17319" t="str">
        <f t="shared" si="270"/>
        <v>LOW</v>
      </c>
    </row>
    <row r="17320" spans="1:11" x14ac:dyDescent="0.2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  <c r="K17320" t="str">
        <f t="shared" si="270"/>
        <v>MEDIUM</v>
      </c>
    </row>
    <row r="17321" spans="1:11" x14ac:dyDescent="0.2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  <c r="K17321" t="str">
        <f t="shared" si="270"/>
        <v>MEDIUM</v>
      </c>
    </row>
    <row r="17322" spans="1:11" x14ac:dyDescent="0.2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  <c r="K17322" t="str">
        <f t="shared" si="270"/>
        <v>LOW</v>
      </c>
    </row>
    <row r="17323" spans="1:11" x14ac:dyDescent="0.2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  <c r="K17323" t="str">
        <f t="shared" si="270"/>
        <v>LOW</v>
      </c>
    </row>
    <row r="17324" spans="1:11" x14ac:dyDescent="0.2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  <c r="K17324" t="str">
        <f t="shared" si="270"/>
        <v>MEDIUM</v>
      </c>
    </row>
    <row r="17325" spans="1:11" x14ac:dyDescent="0.2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  <c r="K17325" t="str">
        <f t="shared" si="270"/>
        <v>MEDIUM</v>
      </c>
    </row>
    <row r="17326" spans="1:11" x14ac:dyDescent="0.2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  <c r="K17326" t="str">
        <f t="shared" si="270"/>
        <v>LOW</v>
      </c>
    </row>
    <row r="17327" spans="1:11" x14ac:dyDescent="0.2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  <c r="K17327" t="str">
        <f t="shared" si="270"/>
        <v>MEDIUM</v>
      </c>
    </row>
    <row r="17328" spans="1:11" x14ac:dyDescent="0.2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  <c r="K17328" t="str">
        <f t="shared" si="270"/>
        <v>LOW</v>
      </c>
    </row>
    <row r="17329" spans="1:11" x14ac:dyDescent="0.2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  <c r="K17329" t="str">
        <f t="shared" si="270"/>
        <v>LOW</v>
      </c>
    </row>
    <row r="17330" spans="1:11" x14ac:dyDescent="0.2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  <c r="K17330" t="str">
        <f t="shared" si="270"/>
        <v>MEDIUM</v>
      </c>
    </row>
    <row r="17331" spans="1:11" x14ac:dyDescent="0.2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  <c r="K17331" t="str">
        <f t="shared" si="270"/>
        <v>LOW</v>
      </c>
    </row>
    <row r="17332" spans="1:11" x14ac:dyDescent="0.2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  <c r="K17332" t="str">
        <f t="shared" si="270"/>
        <v>LOW</v>
      </c>
    </row>
    <row r="17333" spans="1:11" x14ac:dyDescent="0.2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  <c r="K17333" t="str">
        <f t="shared" si="270"/>
        <v>MEDIUM</v>
      </c>
    </row>
    <row r="17334" spans="1:11" x14ac:dyDescent="0.2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  <c r="K17334" t="str">
        <f t="shared" si="270"/>
        <v>HIGH</v>
      </c>
    </row>
    <row r="17335" spans="1:11" x14ac:dyDescent="0.2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  <c r="K17335" t="str">
        <f t="shared" si="270"/>
        <v>MEDIUM</v>
      </c>
    </row>
    <row r="17336" spans="1:11" x14ac:dyDescent="0.2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  <c r="K17336" t="str">
        <f t="shared" si="270"/>
        <v>LOW</v>
      </c>
    </row>
    <row r="17337" spans="1:11" x14ac:dyDescent="0.2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  <c r="K17337" t="str">
        <f t="shared" si="270"/>
        <v>LOW</v>
      </c>
    </row>
    <row r="17338" spans="1:11" x14ac:dyDescent="0.2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  <c r="K17338" t="str">
        <f t="shared" si="270"/>
        <v>MEDIUM</v>
      </c>
    </row>
    <row r="17339" spans="1:11" x14ac:dyDescent="0.2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  <c r="K17339" t="str">
        <f t="shared" si="270"/>
        <v>MEDIUM</v>
      </c>
    </row>
    <row r="17340" spans="1:11" x14ac:dyDescent="0.2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  <c r="K17340" t="str">
        <f t="shared" si="270"/>
        <v>LOW</v>
      </c>
    </row>
    <row r="17341" spans="1:11" x14ac:dyDescent="0.2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  <c r="K17341" t="str">
        <f t="shared" si="270"/>
        <v>HIGH</v>
      </c>
    </row>
    <row r="17342" spans="1:11" x14ac:dyDescent="0.2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  <c r="K17342" t="str">
        <f t="shared" si="270"/>
        <v>LOW</v>
      </c>
    </row>
    <row r="17343" spans="1:11" x14ac:dyDescent="0.2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  <c r="K17343" t="str">
        <f t="shared" si="270"/>
        <v>LOW</v>
      </c>
    </row>
    <row r="17344" spans="1:11" x14ac:dyDescent="0.2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  <c r="K17344" t="str">
        <f t="shared" si="270"/>
        <v>LOW</v>
      </c>
    </row>
    <row r="17345" spans="1:11" x14ac:dyDescent="0.2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  <c r="K17345" t="str">
        <f t="shared" si="270"/>
        <v>LOW</v>
      </c>
    </row>
    <row r="17346" spans="1:11" x14ac:dyDescent="0.2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  <c r="K17346" t="str">
        <f t="shared" si="270"/>
        <v>MEDIUM</v>
      </c>
    </row>
    <row r="17347" spans="1:11" x14ac:dyDescent="0.2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  <c r="K17347" t="str">
        <f t="shared" ref="K17347:K17410" si="271">IF(J17347&lt;20,"LOW",IF(J17347&lt;=50,"MEDIUM","HIGH"))</f>
        <v>LOW</v>
      </c>
    </row>
    <row r="17348" spans="1:11" x14ac:dyDescent="0.2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  <c r="K17348" t="str">
        <f t="shared" si="271"/>
        <v>MEDIUM</v>
      </c>
    </row>
    <row r="17349" spans="1:11" x14ac:dyDescent="0.2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  <c r="K17349" t="str">
        <f t="shared" si="271"/>
        <v>MEDIUM</v>
      </c>
    </row>
    <row r="17350" spans="1:11" x14ac:dyDescent="0.2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  <c r="K17350" t="str">
        <f t="shared" si="271"/>
        <v>MEDIUM</v>
      </c>
    </row>
    <row r="17351" spans="1:11" x14ac:dyDescent="0.2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  <c r="K17351" t="str">
        <f t="shared" si="271"/>
        <v>MEDIUM</v>
      </c>
    </row>
    <row r="17352" spans="1:11" x14ac:dyDescent="0.2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  <c r="K17352" t="str">
        <f t="shared" si="271"/>
        <v>LOW</v>
      </c>
    </row>
    <row r="17353" spans="1:11" x14ac:dyDescent="0.2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  <c r="K17353" t="str">
        <f t="shared" si="271"/>
        <v>MEDIUM</v>
      </c>
    </row>
    <row r="17354" spans="1:11" x14ac:dyDescent="0.2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  <c r="K17354" t="str">
        <f t="shared" si="271"/>
        <v>MEDIUM</v>
      </c>
    </row>
    <row r="17355" spans="1:11" x14ac:dyDescent="0.2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  <c r="K17355" t="str">
        <f t="shared" si="271"/>
        <v>LOW</v>
      </c>
    </row>
    <row r="17356" spans="1:11" x14ac:dyDescent="0.2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  <c r="K17356" t="str">
        <f t="shared" si="271"/>
        <v>LOW</v>
      </c>
    </row>
    <row r="17357" spans="1:11" x14ac:dyDescent="0.2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  <c r="K17357" t="str">
        <f t="shared" si="271"/>
        <v>LOW</v>
      </c>
    </row>
    <row r="17358" spans="1:11" x14ac:dyDescent="0.2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  <c r="K17358" t="str">
        <f t="shared" si="271"/>
        <v>MEDIUM</v>
      </c>
    </row>
    <row r="17359" spans="1:11" x14ac:dyDescent="0.2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  <c r="K17359" t="str">
        <f t="shared" si="271"/>
        <v>MEDIUM</v>
      </c>
    </row>
    <row r="17360" spans="1:11" x14ac:dyDescent="0.2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  <c r="K17360" t="str">
        <f t="shared" si="271"/>
        <v>MEDIUM</v>
      </c>
    </row>
    <row r="17361" spans="1:11" x14ac:dyDescent="0.2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  <c r="K17361" t="str">
        <f t="shared" si="271"/>
        <v>MEDIUM</v>
      </c>
    </row>
    <row r="17362" spans="1:11" x14ac:dyDescent="0.2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  <c r="K17362" t="str">
        <f t="shared" si="271"/>
        <v>HIGH</v>
      </c>
    </row>
    <row r="17363" spans="1:11" x14ac:dyDescent="0.2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  <c r="K17363" t="str">
        <f t="shared" si="271"/>
        <v>MEDIUM</v>
      </c>
    </row>
    <row r="17364" spans="1:11" x14ac:dyDescent="0.2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  <c r="K17364" t="str">
        <f t="shared" si="271"/>
        <v>LOW</v>
      </c>
    </row>
    <row r="17365" spans="1:11" x14ac:dyDescent="0.2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  <c r="K17365" t="str">
        <f t="shared" si="271"/>
        <v>LOW</v>
      </c>
    </row>
    <row r="17366" spans="1:11" x14ac:dyDescent="0.2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  <c r="K17366" t="str">
        <f t="shared" si="271"/>
        <v>LOW</v>
      </c>
    </row>
    <row r="17367" spans="1:11" x14ac:dyDescent="0.2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  <c r="K17367" t="str">
        <f t="shared" si="271"/>
        <v>LOW</v>
      </c>
    </row>
    <row r="17368" spans="1:11" x14ac:dyDescent="0.2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  <c r="K17368" t="str">
        <f t="shared" si="271"/>
        <v>LOW</v>
      </c>
    </row>
    <row r="17369" spans="1:11" x14ac:dyDescent="0.2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  <c r="K17369" t="str">
        <f t="shared" si="271"/>
        <v>LOW</v>
      </c>
    </row>
    <row r="17370" spans="1:11" x14ac:dyDescent="0.2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  <c r="K17370" t="str">
        <f t="shared" si="271"/>
        <v>HIGH</v>
      </c>
    </row>
    <row r="17371" spans="1:11" x14ac:dyDescent="0.2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  <c r="K17371" t="str">
        <f t="shared" si="271"/>
        <v>MEDIUM</v>
      </c>
    </row>
    <row r="17372" spans="1:11" x14ac:dyDescent="0.2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  <c r="K17372" t="str">
        <f t="shared" si="271"/>
        <v>LOW</v>
      </c>
    </row>
    <row r="17373" spans="1:11" x14ac:dyDescent="0.2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  <c r="K17373" t="str">
        <f t="shared" si="271"/>
        <v>LOW</v>
      </c>
    </row>
    <row r="17374" spans="1:11" x14ac:dyDescent="0.2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  <c r="K17374" t="str">
        <f t="shared" si="271"/>
        <v>LOW</v>
      </c>
    </row>
    <row r="17375" spans="1:11" x14ac:dyDescent="0.2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  <c r="K17375" t="str">
        <f t="shared" si="271"/>
        <v>LOW</v>
      </c>
    </row>
    <row r="17376" spans="1:11" x14ac:dyDescent="0.2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  <c r="K17376" t="str">
        <f t="shared" si="271"/>
        <v>MEDIUM</v>
      </c>
    </row>
    <row r="17377" spans="1:11" x14ac:dyDescent="0.2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  <c r="K17377" t="str">
        <f t="shared" si="271"/>
        <v>MEDIUM</v>
      </c>
    </row>
    <row r="17378" spans="1:11" x14ac:dyDescent="0.2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  <c r="K17378" t="str">
        <f t="shared" si="271"/>
        <v>MEDIUM</v>
      </c>
    </row>
    <row r="17379" spans="1:11" x14ac:dyDescent="0.2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  <c r="K17379" t="str">
        <f t="shared" si="271"/>
        <v>MEDIUM</v>
      </c>
    </row>
    <row r="17380" spans="1:11" x14ac:dyDescent="0.2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  <c r="K17380" t="str">
        <f t="shared" si="271"/>
        <v>MEDIUM</v>
      </c>
    </row>
    <row r="17381" spans="1:11" x14ac:dyDescent="0.2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  <c r="K17381" t="str">
        <f t="shared" si="271"/>
        <v>MEDIUM</v>
      </c>
    </row>
    <row r="17382" spans="1:11" x14ac:dyDescent="0.2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  <c r="K17382" t="str">
        <f t="shared" si="271"/>
        <v>LOW</v>
      </c>
    </row>
    <row r="17383" spans="1:11" x14ac:dyDescent="0.2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  <c r="K17383" t="str">
        <f t="shared" si="271"/>
        <v>MEDIUM</v>
      </c>
    </row>
    <row r="17384" spans="1:11" x14ac:dyDescent="0.2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  <c r="K17384" t="str">
        <f t="shared" si="271"/>
        <v>MEDIUM</v>
      </c>
    </row>
    <row r="17385" spans="1:11" x14ac:dyDescent="0.2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  <c r="K17385" t="str">
        <f t="shared" si="271"/>
        <v>LOW</v>
      </c>
    </row>
    <row r="17386" spans="1:11" x14ac:dyDescent="0.2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  <c r="K17386" t="str">
        <f t="shared" si="271"/>
        <v>LOW</v>
      </c>
    </row>
    <row r="17387" spans="1:11" x14ac:dyDescent="0.2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  <c r="K17387" t="str">
        <f t="shared" si="271"/>
        <v>LOW</v>
      </c>
    </row>
    <row r="17388" spans="1:11" x14ac:dyDescent="0.2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  <c r="K17388" t="str">
        <f t="shared" si="271"/>
        <v>MEDIUM</v>
      </c>
    </row>
    <row r="17389" spans="1:11" x14ac:dyDescent="0.2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  <c r="K17389" t="str">
        <f t="shared" si="271"/>
        <v>MEDIUM</v>
      </c>
    </row>
    <row r="17390" spans="1:11" x14ac:dyDescent="0.2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  <c r="K17390" t="str">
        <f t="shared" si="271"/>
        <v>LOW</v>
      </c>
    </row>
    <row r="17391" spans="1:11" x14ac:dyDescent="0.2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  <c r="K17391" t="str">
        <f t="shared" si="271"/>
        <v>HIGH</v>
      </c>
    </row>
    <row r="17392" spans="1:11" x14ac:dyDescent="0.2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  <c r="K17392" t="str">
        <f t="shared" si="271"/>
        <v>HIGH</v>
      </c>
    </row>
    <row r="17393" spans="1:11" x14ac:dyDescent="0.2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  <c r="K17393" t="str">
        <f t="shared" si="271"/>
        <v>MEDIUM</v>
      </c>
    </row>
    <row r="17394" spans="1:11" x14ac:dyDescent="0.2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  <c r="K17394" t="str">
        <f t="shared" si="271"/>
        <v>LOW</v>
      </c>
    </row>
    <row r="17395" spans="1:11" x14ac:dyDescent="0.2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  <c r="K17395" t="str">
        <f t="shared" si="271"/>
        <v>MEDIUM</v>
      </c>
    </row>
    <row r="17396" spans="1:11" x14ac:dyDescent="0.2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  <c r="K17396" t="str">
        <f t="shared" si="271"/>
        <v>HIGH</v>
      </c>
    </row>
    <row r="17397" spans="1:11" x14ac:dyDescent="0.2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  <c r="K17397" t="str">
        <f t="shared" si="271"/>
        <v>LOW</v>
      </c>
    </row>
    <row r="17398" spans="1:11" x14ac:dyDescent="0.2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  <c r="K17398" t="str">
        <f t="shared" si="271"/>
        <v>HIGH</v>
      </c>
    </row>
    <row r="17399" spans="1:11" x14ac:dyDescent="0.2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  <c r="K17399" t="str">
        <f t="shared" si="271"/>
        <v>MEDIUM</v>
      </c>
    </row>
    <row r="17400" spans="1:11" x14ac:dyDescent="0.2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  <c r="K17400" t="str">
        <f t="shared" si="271"/>
        <v>MEDIUM</v>
      </c>
    </row>
    <row r="17401" spans="1:11" x14ac:dyDescent="0.2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  <c r="K17401" t="str">
        <f t="shared" si="271"/>
        <v>LOW</v>
      </c>
    </row>
    <row r="17402" spans="1:11" x14ac:dyDescent="0.2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  <c r="K17402" t="str">
        <f t="shared" si="271"/>
        <v>LOW</v>
      </c>
    </row>
    <row r="17403" spans="1:11" x14ac:dyDescent="0.2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  <c r="K17403" t="str">
        <f t="shared" si="271"/>
        <v>LOW</v>
      </c>
    </row>
    <row r="17404" spans="1:11" x14ac:dyDescent="0.2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  <c r="K17404" t="str">
        <f t="shared" si="271"/>
        <v>MEDIUM</v>
      </c>
    </row>
    <row r="17405" spans="1:11" x14ac:dyDescent="0.2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  <c r="K17405" t="str">
        <f t="shared" si="271"/>
        <v>MEDIUM</v>
      </c>
    </row>
    <row r="17406" spans="1:11" x14ac:dyDescent="0.2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  <c r="K17406" t="str">
        <f t="shared" si="271"/>
        <v>LOW</v>
      </c>
    </row>
    <row r="17407" spans="1:11" x14ac:dyDescent="0.2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  <c r="K17407" t="str">
        <f t="shared" si="271"/>
        <v>LOW</v>
      </c>
    </row>
    <row r="17408" spans="1:11" x14ac:dyDescent="0.2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  <c r="K17408" t="str">
        <f t="shared" si="271"/>
        <v>MEDIUM</v>
      </c>
    </row>
    <row r="17409" spans="1:11" x14ac:dyDescent="0.2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  <c r="K17409" t="str">
        <f t="shared" si="271"/>
        <v>HIGH</v>
      </c>
    </row>
    <row r="17410" spans="1:11" x14ac:dyDescent="0.2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  <c r="K17410" t="str">
        <f t="shared" si="271"/>
        <v>MEDIUM</v>
      </c>
    </row>
    <row r="17411" spans="1:11" x14ac:dyDescent="0.2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  <c r="K17411" t="str">
        <f t="shared" ref="K17411:K17474" si="272">IF(J17411&lt;20,"LOW",IF(J17411&lt;=50,"MEDIUM","HIGH"))</f>
        <v>LOW</v>
      </c>
    </row>
    <row r="17412" spans="1:11" x14ac:dyDescent="0.2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  <c r="K17412" t="str">
        <f t="shared" si="272"/>
        <v>HIGH</v>
      </c>
    </row>
    <row r="17413" spans="1:11" x14ac:dyDescent="0.2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  <c r="K17413" t="str">
        <f t="shared" si="272"/>
        <v>MEDIUM</v>
      </c>
    </row>
    <row r="17414" spans="1:11" x14ac:dyDescent="0.2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  <c r="K17414" t="str">
        <f t="shared" si="272"/>
        <v>LOW</v>
      </c>
    </row>
    <row r="17415" spans="1:11" x14ac:dyDescent="0.2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  <c r="K17415" t="str">
        <f t="shared" si="272"/>
        <v>HIGH</v>
      </c>
    </row>
    <row r="17416" spans="1:11" x14ac:dyDescent="0.2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  <c r="K17416" t="str">
        <f t="shared" si="272"/>
        <v>LOW</v>
      </c>
    </row>
    <row r="17417" spans="1:11" x14ac:dyDescent="0.2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  <c r="K17417" t="str">
        <f t="shared" si="272"/>
        <v>MEDIUM</v>
      </c>
    </row>
    <row r="17418" spans="1:11" x14ac:dyDescent="0.2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  <c r="K17418" t="str">
        <f t="shared" si="272"/>
        <v>MEDIUM</v>
      </c>
    </row>
    <row r="17419" spans="1:11" x14ac:dyDescent="0.2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  <c r="K17419" t="str">
        <f t="shared" si="272"/>
        <v>LOW</v>
      </c>
    </row>
    <row r="17420" spans="1:11" x14ac:dyDescent="0.2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  <c r="K17420" t="str">
        <f t="shared" si="272"/>
        <v>MEDIUM</v>
      </c>
    </row>
    <row r="17421" spans="1:11" x14ac:dyDescent="0.2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  <c r="K17421" t="str">
        <f t="shared" si="272"/>
        <v>MEDIUM</v>
      </c>
    </row>
    <row r="17422" spans="1:11" x14ac:dyDescent="0.2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  <c r="K17422" t="str">
        <f t="shared" si="272"/>
        <v>LOW</v>
      </c>
    </row>
    <row r="17423" spans="1:11" x14ac:dyDescent="0.2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  <c r="K17423" t="str">
        <f t="shared" si="272"/>
        <v>LOW</v>
      </c>
    </row>
    <row r="17424" spans="1:11" x14ac:dyDescent="0.2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  <c r="K17424" t="str">
        <f t="shared" si="272"/>
        <v>MEDIUM</v>
      </c>
    </row>
    <row r="17425" spans="1:11" x14ac:dyDescent="0.2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  <c r="K17425" t="str">
        <f t="shared" si="272"/>
        <v>LOW</v>
      </c>
    </row>
    <row r="17426" spans="1:11" x14ac:dyDescent="0.2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  <c r="K17426" t="str">
        <f t="shared" si="272"/>
        <v>HIGH</v>
      </c>
    </row>
    <row r="17427" spans="1:11" x14ac:dyDescent="0.2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  <c r="K17427" t="str">
        <f t="shared" si="272"/>
        <v>MEDIUM</v>
      </c>
    </row>
    <row r="17428" spans="1:11" x14ac:dyDescent="0.2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  <c r="K17428" t="str">
        <f t="shared" si="272"/>
        <v>LOW</v>
      </c>
    </row>
    <row r="17429" spans="1:11" x14ac:dyDescent="0.2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  <c r="K17429" t="str">
        <f t="shared" si="272"/>
        <v>MEDIUM</v>
      </c>
    </row>
    <row r="17430" spans="1:11" x14ac:dyDescent="0.2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  <c r="K17430" t="str">
        <f t="shared" si="272"/>
        <v>LOW</v>
      </c>
    </row>
    <row r="17431" spans="1:11" x14ac:dyDescent="0.2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  <c r="K17431" t="str">
        <f t="shared" si="272"/>
        <v>HIGH</v>
      </c>
    </row>
    <row r="17432" spans="1:11" x14ac:dyDescent="0.2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  <c r="K17432" t="str">
        <f t="shared" si="272"/>
        <v>LOW</v>
      </c>
    </row>
    <row r="17433" spans="1:11" x14ac:dyDescent="0.2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  <c r="K17433" t="str">
        <f t="shared" si="272"/>
        <v>LOW</v>
      </c>
    </row>
    <row r="17434" spans="1:11" x14ac:dyDescent="0.2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  <c r="K17434" t="str">
        <f t="shared" si="272"/>
        <v>LOW</v>
      </c>
    </row>
    <row r="17435" spans="1:11" x14ac:dyDescent="0.2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  <c r="K17435" t="str">
        <f t="shared" si="272"/>
        <v>MEDIUM</v>
      </c>
    </row>
    <row r="17436" spans="1:11" x14ac:dyDescent="0.2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  <c r="K17436" t="str">
        <f t="shared" si="272"/>
        <v>HIGH</v>
      </c>
    </row>
    <row r="17437" spans="1:11" x14ac:dyDescent="0.2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  <c r="K17437" t="str">
        <f t="shared" si="272"/>
        <v>LOW</v>
      </c>
    </row>
    <row r="17438" spans="1:11" x14ac:dyDescent="0.2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  <c r="K17438" t="str">
        <f t="shared" si="272"/>
        <v>LOW</v>
      </c>
    </row>
    <row r="17439" spans="1:11" x14ac:dyDescent="0.2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  <c r="K17439" t="str">
        <f t="shared" si="272"/>
        <v>LOW</v>
      </c>
    </row>
    <row r="17440" spans="1:11" x14ac:dyDescent="0.2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  <c r="K17440" t="str">
        <f t="shared" si="272"/>
        <v>LOW</v>
      </c>
    </row>
    <row r="17441" spans="1:11" x14ac:dyDescent="0.2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  <c r="K17441" t="str">
        <f t="shared" si="272"/>
        <v>MEDIUM</v>
      </c>
    </row>
    <row r="17442" spans="1:11" x14ac:dyDescent="0.2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  <c r="K17442" t="str">
        <f t="shared" si="272"/>
        <v>LOW</v>
      </c>
    </row>
    <row r="17443" spans="1:11" x14ac:dyDescent="0.2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  <c r="K17443" t="str">
        <f t="shared" si="272"/>
        <v>MEDIUM</v>
      </c>
    </row>
    <row r="17444" spans="1:11" x14ac:dyDescent="0.2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  <c r="K17444" t="str">
        <f t="shared" si="272"/>
        <v>LOW</v>
      </c>
    </row>
    <row r="17445" spans="1:11" x14ac:dyDescent="0.2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  <c r="K17445" t="str">
        <f t="shared" si="272"/>
        <v>MEDIUM</v>
      </c>
    </row>
    <row r="17446" spans="1:11" x14ac:dyDescent="0.2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  <c r="K17446" t="str">
        <f t="shared" si="272"/>
        <v>LOW</v>
      </c>
    </row>
    <row r="17447" spans="1:11" x14ac:dyDescent="0.2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  <c r="K17447" t="str">
        <f t="shared" si="272"/>
        <v>HIGH</v>
      </c>
    </row>
    <row r="17448" spans="1:11" x14ac:dyDescent="0.2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  <c r="K17448" t="str">
        <f t="shared" si="272"/>
        <v>MEDIUM</v>
      </c>
    </row>
    <row r="17449" spans="1:11" x14ac:dyDescent="0.2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  <c r="K17449" t="str">
        <f t="shared" si="272"/>
        <v>MEDIUM</v>
      </c>
    </row>
    <row r="17450" spans="1:11" x14ac:dyDescent="0.2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  <c r="K17450" t="str">
        <f t="shared" si="272"/>
        <v>LOW</v>
      </c>
    </row>
    <row r="17451" spans="1:11" x14ac:dyDescent="0.2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  <c r="K17451" t="str">
        <f t="shared" si="272"/>
        <v>MEDIUM</v>
      </c>
    </row>
    <row r="17452" spans="1:11" x14ac:dyDescent="0.2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  <c r="K17452" t="str">
        <f t="shared" si="272"/>
        <v>MEDIUM</v>
      </c>
    </row>
    <row r="17453" spans="1:11" x14ac:dyDescent="0.2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  <c r="K17453" t="str">
        <f t="shared" si="272"/>
        <v>MEDIUM</v>
      </c>
    </row>
    <row r="17454" spans="1:11" x14ac:dyDescent="0.2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  <c r="K17454" t="str">
        <f t="shared" si="272"/>
        <v>LOW</v>
      </c>
    </row>
    <row r="17455" spans="1:11" x14ac:dyDescent="0.2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  <c r="K17455" t="str">
        <f t="shared" si="272"/>
        <v>MEDIUM</v>
      </c>
    </row>
    <row r="17456" spans="1:11" x14ac:dyDescent="0.2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  <c r="K17456" t="str">
        <f t="shared" si="272"/>
        <v>HIGH</v>
      </c>
    </row>
    <row r="17457" spans="1:11" x14ac:dyDescent="0.2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  <c r="K17457" t="str">
        <f t="shared" si="272"/>
        <v>HIGH</v>
      </c>
    </row>
    <row r="17458" spans="1:11" x14ac:dyDescent="0.2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  <c r="K17458" t="str">
        <f t="shared" si="272"/>
        <v>LOW</v>
      </c>
    </row>
    <row r="17459" spans="1:11" x14ac:dyDescent="0.2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  <c r="K17459" t="str">
        <f t="shared" si="272"/>
        <v>HIGH</v>
      </c>
    </row>
    <row r="17460" spans="1:11" x14ac:dyDescent="0.2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  <c r="K17460" t="str">
        <f t="shared" si="272"/>
        <v>LOW</v>
      </c>
    </row>
    <row r="17461" spans="1:11" x14ac:dyDescent="0.2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  <c r="K17461" t="str">
        <f t="shared" si="272"/>
        <v>LOW</v>
      </c>
    </row>
    <row r="17462" spans="1:11" x14ac:dyDescent="0.2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  <c r="K17462" t="str">
        <f t="shared" si="272"/>
        <v>LOW</v>
      </c>
    </row>
    <row r="17463" spans="1:11" x14ac:dyDescent="0.2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  <c r="K17463" t="str">
        <f t="shared" si="272"/>
        <v>LOW</v>
      </c>
    </row>
    <row r="17464" spans="1:11" x14ac:dyDescent="0.2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  <c r="K17464" t="str">
        <f t="shared" si="272"/>
        <v>MEDIUM</v>
      </c>
    </row>
    <row r="17465" spans="1:11" x14ac:dyDescent="0.2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  <c r="K17465" t="str">
        <f t="shared" si="272"/>
        <v>LOW</v>
      </c>
    </row>
    <row r="17466" spans="1:11" x14ac:dyDescent="0.2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  <c r="K17466" t="str">
        <f t="shared" si="272"/>
        <v>LOW</v>
      </c>
    </row>
    <row r="17467" spans="1:11" x14ac:dyDescent="0.2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  <c r="K17467" t="str">
        <f t="shared" si="272"/>
        <v>LOW</v>
      </c>
    </row>
    <row r="17468" spans="1:11" x14ac:dyDescent="0.2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  <c r="K17468" t="str">
        <f t="shared" si="272"/>
        <v>MEDIUM</v>
      </c>
    </row>
    <row r="17469" spans="1:11" x14ac:dyDescent="0.2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  <c r="K17469" t="str">
        <f t="shared" si="272"/>
        <v>LOW</v>
      </c>
    </row>
    <row r="17470" spans="1:11" x14ac:dyDescent="0.2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  <c r="K17470" t="str">
        <f t="shared" si="272"/>
        <v>LOW</v>
      </c>
    </row>
    <row r="17471" spans="1:11" x14ac:dyDescent="0.2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  <c r="K17471" t="str">
        <f t="shared" si="272"/>
        <v>MEDIUM</v>
      </c>
    </row>
    <row r="17472" spans="1:11" x14ac:dyDescent="0.2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  <c r="K17472" t="str">
        <f t="shared" si="272"/>
        <v>LOW</v>
      </c>
    </row>
    <row r="17473" spans="1:11" x14ac:dyDescent="0.2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  <c r="K17473" t="str">
        <f t="shared" si="272"/>
        <v>HIGH</v>
      </c>
    </row>
    <row r="17474" spans="1:11" x14ac:dyDescent="0.2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  <c r="K17474" t="str">
        <f t="shared" si="272"/>
        <v>MEDIUM</v>
      </c>
    </row>
    <row r="17475" spans="1:11" x14ac:dyDescent="0.2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  <c r="K17475" t="str">
        <f t="shared" ref="K17475:K17538" si="273">IF(J17475&lt;20,"LOW",IF(J17475&lt;=50,"MEDIUM","HIGH"))</f>
        <v>MEDIUM</v>
      </c>
    </row>
    <row r="17476" spans="1:11" x14ac:dyDescent="0.2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  <c r="K17476" t="str">
        <f t="shared" si="273"/>
        <v>MEDIUM</v>
      </c>
    </row>
    <row r="17477" spans="1:11" x14ac:dyDescent="0.2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  <c r="K17477" t="str">
        <f t="shared" si="273"/>
        <v>MEDIUM</v>
      </c>
    </row>
    <row r="17478" spans="1:11" x14ac:dyDescent="0.2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  <c r="K17478" t="str">
        <f t="shared" si="273"/>
        <v>HIGH</v>
      </c>
    </row>
    <row r="17479" spans="1:11" x14ac:dyDescent="0.2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  <c r="K17479" t="str">
        <f t="shared" si="273"/>
        <v>LOW</v>
      </c>
    </row>
    <row r="17480" spans="1:11" x14ac:dyDescent="0.2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  <c r="K17480" t="str">
        <f t="shared" si="273"/>
        <v>LOW</v>
      </c>
    </row>
    <row r="17481" spans="1:11" x14ac:dyDescent="0.2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  <c r="K17481" t="str">
        <f t="shared" si="273"/>
        <v>LOW</v>
      </c>
    </row>
    <row r="17482" spans="1:11" x14ac:dyDescent="0.2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  <c r="K17482" t="str">
        <f t="shared" si="273"/>
        <v>LOW</v>
      </c>
    </row>
    <row r="17483" spans="1:11" x14ac:dyDescent="0.2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  <c r="K17483" t="str">
        <f t="shared" si="273"/>
        <v>LOW</v>
      </c>
    </row>
    <row r="17484" spans="1:11" x14ac:dyDescent="0.2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  <c r="K17484" t="str">
        <f t="shared" si="273"/>
        <v>LOW</v>
      </c>
    </row>
    <row r="17485" spans="1:11" x14ac:dyDescent="0.2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  <c r="K17485" t="str">
        <f t="shared" si="273"/>
        <v>MEDIUM</v>
      </c>
    </row>
    <row r="17486" spans="1:11" x14ac:dyDescent="0.2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  <c r="K17486" t="str">
        <f t="shared" si="273"/>
        <v>MEDIUM</v>
      </c>
    </row>
    <row r="17487" spans="1:11" x14ac:dyDescent="0.2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  <c r="K17487" t="str">
        <f t="shared" si="273"/>
        <v>LOW</v>
      </c>
    </row>
    <row r="17488" spans="1:11" x14ac:dyDescent="0.2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  <c r="K17488" t="str">
        <f t="shared" si="273"/>
        <v>MEDIUM</v>
      </c>
    </row>
    <row r="17489" spans="1:11" x14ac:dyDescent="0.2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  <c r="K17489" t="str">
        <f t="shared" si="273"/>
        <v>HIGH</v>
      </c>
    </row>
    <row r="17490" spans="1:11" x14ac:dyDescent="0.2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  <c r="K17490" t="str">
        <f t="shared" si="273"/>
        <v>LOW</v>
      </c>
    </row>
    <row r="17491" spans="1:11" x14ac:dyDescent="0.2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  <c r="K17491" t="str">
        <f t="shared" si="273"/>
        <v>LOW</v>
      </c>
    </row>
    <row r="17492" spans="1:11" x14ac:dyDescent="0.2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  <c r="K17492" t="str">
        <f t="shared" si="273"/>
        <v>LOW</v>
      </c>
    </row>
    <row r="17493" spans="1:11" x14ac:dyDescent="0.2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  <c r="K17493" t="str">
        <f t="shared" si="273"/>
        <v>LOW</v>
      </c>
    </row>
    <row r="17494" spans="1:11" x14ac:dyDescent="0.2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  <c r="K17494" t="str">
        <f t="shared" si="273"/>
        <v>MEDIUM</v>
      </c>
    </row>
    <row r="17495" spans="1:11" x14ac:dyDescent="0.2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  <c r="K17495" t="str">
        <f t="shared" si="273"/>
        <v>MEDIUM</v>
      </c>
    </row>
    <row r="17496" spans="1:11" x14ac:dyDescent="0.2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  <c r="K17496" t="str">
        <f t="shared" si="273"/>
        <v>HIGH</v>
      </c>
    </row>
    <row r="17497" spans="1:11" x14ac:dyDescent="0.2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  <c r="K17497" t="str">
        <f t="shared" si="273"/>
        <v>LOW</v>
      </c>
    </row>
    <row r="17498" spans="1:11" x14ac:dyDescent="0.2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  <c r="K17498" t="str">
        <f t="shared" si="273"/>
        <v>MEDIUM</v>
      </c>
    </row>
    <row r="17499" spans="1:11" x14ac:dyDescent="0.2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  <c r="K17499" t="str">
        <f t="shared" si="273"/>
        <v>LOW</v>
      </c>
    </row>
    <row r="17500" spans="1:11" x14ac:dyDescent="0.2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  <c r="K17500" t="str">
        <f t="shared" si="273"/>
        <v>LOW</v>
      </c>
    </row>
    <row r="17501" spans="1:11" x14ac:dyDescent="0.2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  <c r="K17501" t="str">
        <f t="shared" si="273"/>
        <v>LOW</v>
      </c>
    </row>
    <row r="17502" spans="1:11" x14ac:dyDescent="0.2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  <c r="K17502" t="str">
        <f t="shared" si="273"/>
        <v>MEDIUM</v>
      </c>
    </row>
    <row r="17503" spans="1:11" x14ac:dyDescent="0.2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  <c r="K17503" t="str">
        <f t="shared" si="273"/>
        <v>LOW</v>
      </c>
    </row>
    <row r="17504" spans="1:11" x14ac:dyDescent="0.2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  <c r="K17504" t="str">
        <f t="shared" si="273"/>
        <v>LOW</v>
      </c>
    </row>
    <row r="17505" spans="1:11" x14ac:dyDescent="0.2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  <c r="K17505" t="str">
        <f t="shared" si="273"/>
        <v>LOW</v>
      </c>
    </row>
    <row r="17506" spans="1:11" x14ac:dyDescent="0.2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  <c r="K17506" t="str">
        <f t="shared" si="273"/>
        <v>MEDIUM</v>
      </c>
    </row>
    <row r="17507" spans="1:11" x14ac:dyDescent="0.2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  <c r="K17507" t="str">
        <f t="shared" si="273"/>
        <v>MEDIUM</v>
      </c>
    </row>
    <row r="17508" spans="1:11" x14ac:dyDescent="0.2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  <c r="K17508" t="str">
        <f t="shared" si="273"/>
        <v>MEDIUM</v>
      </c>
    </row>
    <row r="17509" spans="1:11" x14ac:dyDescent="0.2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  <c r="K17509" t="str">
        <f t="shared" si="273"/>
        <v>MEDIUM</v>
      </c>
    </row>
    <row r="17510" spans="1:11" x14ac:dyDescent="0.2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  <c r="K17510" t="str">
        <f t="shared" si="273"/>
        <v>LOW</v>
      </c>
    </row>
    <row r="17511" spans="1:11" x14ac:dyDescent="0.2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  <c r="K17511" t="str">
        <f t="shared" si="273"/>
        <v>MEDIUM</v>
      </c>
    </row>
    <row r="17512" spans="1:11" x14ac:dyDescent="0.2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  <c r="K17512" t="str">
        <f t="shared" si="273"/>
        <v>LOW</v>
      </c>
    </row>
    <row r="17513" spans="1:11" x14ac:dyDescent="0.2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  <c r="K17513" t="str">
        <f t="shared" si="273"/>
        <v>LOW</v>
      </c>
    </row>
    <row r="17514" spans="1:11" x14ac:dyDescent="0.2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  <c r="K17514" t="str">
        <f t="shared" si="273"/>
        <v>HIGH</v>
      </c>
    </row>
    <row r="17515" spans="1:11" x14ac:dyDescent="0.2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  <c r="K17515" t="str">
        <f t="shared" si="273"/>
        <v>LOW</v>
      </c>
    </row>
    <row r="17516" spans="1:11" x14ac:dyDescent="0.2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  <c r="K17516" t="str">
        <f t="shared" si="273"/>
        <v>MEDIUM</v>
      </c>
    </row>
    <row r="17517" spans="1:11" x14ac:dyDescent="0.2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  <c r="K17517" t="str">
        <f t="shared" si="273"/>
        <v>HIGH</v>
      </c>
    </row>
    <row r="17518" spans="1:11" x14ac:dyDescent="0.2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  <c r="K17518" t="str">
        <f t="shared" si="273"/>
        <v>LOW</v>
      </c>
    </row>
    <row r="17519" spans="1:11" x14ac:dyDescent="0.2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  <c r="K17519" t="str">
        <f t="shared" si="273"/>
        <v>LOW</v>
      </c>
    </row>
    <row r="17520" spans="1:11" x14ac:dyDescent="0.2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  <c r="K17520" t="str">
        <f t="shared" si="273"/>
        <v>LOW</v>
      </c>
    </row>
    <row r="17521" spans="1:11" x14ac:dyDescent="0.2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  <c r="K17521" t="str">
        <f t="shared" si="273"/>
        <v>LOW</v>
      </c>
    </row>
    <row r="17522" spans="1:11" x14ac:dyDescent="0.2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  <c r="K17522" t="str">
        <f t="shared" si="273"/>
        <v>HIGH</v>
      </c>
    </row>
    <row r="17523" spans="1:11" x14ac:dyDescent="0.2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  <c r="K17523" t="str">
        <f t="shared" si="273"/>
        <v>LOW</v>
      </c>
    </row>
    <row r="17524" spans="1:11" x14ac:dyDescent="0.2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  <c r="K17524" t="str">
        <f t="shared" si="273"/>
        <v>MEDIUM</v>
      </c>
    </row>
    <row r="17525" spans="1:11" x14ac:dyDescent="0.2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  <c r="K17525" t="str">
        <f t="shared" si="273"/>
        <v>HIGH</v>
      </c>
    </row>
    <row r="17526" spans="1:11" x14ac:dyDescent="0.2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  <c r="K17526" t="str">
        <f t="shared" si="273"/>
        <v>LOW</v>
      </c>
    </row>
    <row r="17527" spans="1:11" x14ac:dyDescent="0.2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  <c r="K17527" t="str">
        <f t="shared" si="273"/>
        <v>LOW</v>
      </c>
    </row>
    <row r="17528" spans="1:11" x14ac:dyDescent="0.2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  <c r="K17528" t="str">
        <f t="shared" si="273"/>
        <v>LOW</v>
      </c>
    </row>
    <row r="17529" spans="1:11" x14ac:dyDescent="0.2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  <c r="K17529" t="str">
        <f t="shared" si="273"/>
        <v>LOW</v>
      </c>
    </row>
    <row r="17530" spans="1:11" x14ac:dyDescent="0.2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  <c r="K17530" t="str">
        <f t="shared" si="273"/>
        <v>LOW</v>
      </c>
    </row>
    <row r="17531" spans="1:11" x14ac:dyDescent="0.2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  <c r="K17531" t="str">
        <f t="shared" si="273"/>
        <v>MEDIUM</v>
      </c>
    </row>
    <row r="17532" spans="1:11" x14ac:dyDescent="0.2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  <c r="K17532" t="str">
        <f t="shared" si="273"/>
        <v>MEDIUM</v>
      </c>
    </row>
    <row r="17533" spans="1:11" x14ac:dyDescent="0.2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  <c r="K17533" t="str">
        <f t="shared" si="273"/>
        <v>MEDIUM</v>
      </c>
    </row>
    <row r="17534" spans="1:11" x14ac:dyDescent="0.2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  <c r="K17534" t="str">
        <f t="shared" si="273"/>
        <v>LOW</v>
      </c>
    </row>
    <row r="17535" spans="1:11" x14ac:dyDescent="0.2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  <c r="K17535" t="str">
        <f t="shared" si="273"/>
        <v>LOW</v>
      </c>
    </row>
    <row r="17536" spans="1:11" x14ac:dyDescent="0.2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  <c r="K17536" t="str">
        <f t="shared" si="273"/>
        <v>LOW</v>
      </c>
    </row>
    <row r="17537" spans="1:11" x14ac:dyDescent="0.2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  <c r="K17537" t="str">
        <f t="shared" si="273"/>
        <v>MEDIUM</v>
      </c>
    </row>
    <row r="17538" spans="1:11" x14ac:dyDescent="0.2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  <c r="K17538" t="str">
        <f t="shared" si="273"/>
        <v>MEDIUM</v>
      </c>
    </row>
    <row r="17539" spans="1:11" x14ac:dyDescent="0.2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  <c r="K17539" t="str">
        <f t="shared" ref="K17539:K17602" si="274">IF(J17539&lt;20,"LOW",IF(J17539&lt;=50,"MEDIUM","HIGH"))</f>
        <v>HIGH</v>
      </c>
    </row>
    <row r="17540" spans="1:11" x14ac:dyDescent="0.2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  <c r="K17540" t="str">
        <f t="shared" si="274"/>
        <v>HIGH</v>
      </c>
    </row>
    <row r="17541" spans="1:11" x14ac:dyDescent="0.2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  <c r="K17541" t="str">
        <f t="shared" si="274"/>
        <v>LOW</v>
      </c>
    </row>
    <row r="17542" spans="1:11" x14ac:dyDescent="0.2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  <c r="K17542" t="str">
        <f t="shared" si="274"/>
        <v>MEDIUM</v>
      </c>
    </row>
    <row r="17543" spans="1:11" x14ac:dyDescent="0.2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  <c r="K17543" t="str">
        <f t="shared" si="274"/>
        <v>LOW</v>
      </c>
    </row>
    <row r="17544" spans="1:11" x14ac:dyDescent="0.2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  <c r="K17544" t="str">
        <f t="shared" si="274"/>
        <v>LOW</v>
      </c>
    </row>
    <row r="17545" spans="1:11" x14ac:dyDescent="0.2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  <c r="K17545" t="str">
        <f t="shared" si="274"/>
        <v>LOW</v>
      </c>
    </row>
    <row r="17546" spans="1:11" x14ac:dyDescent="0.2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  <c r="K17546" t="str">
        <f t="shared" si="274"/>
        <v>MEDIUM</v>
      </c>
    </row>
    <row r="17547" spans="1:11" x14ac:dyDescent="0.2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  <c r="K17547" t="str">
        <f t="shared" si="274"/>
        <v>MEDIUM</v>
      </c>
    </row>
    <row r="17548" spans="1:11" x14ac:dyDescent="0.2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  <c r="K17548" t="str">
        <f t="shared" si="274"/>
        <v>MEDIUM</v>
      </c>
    </row>
    <row r="17549" spans="1:11" x14ac:dyDescent="0.2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  <c r="K17549" t="str">
        <f t="shared" si="274"/>
        <v>LOW</v>
      </c>
    </row>
    <row r="17550" spans="1:11" x14ac:dyDescent="0.2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  <c r="K17550" t="str">
        <f t="shared" si="274"/>
        <v>HIGH</v>
      </c>
    </row>
    <row r="17551" spans="1:11" x14ac:dyDescent="0.2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  <c r="K17551" t="str">
        <f t="shared" si="274"/>
        <v>MEDIUM</v>
      </c>
    </row>
    <row r="17552" spans="1:11" x14ac:dyDescent="0.2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  <c r="K17552" t="str">
        <f t="shared" si="274"/>
        <v>MEDIUM</v>
      </c>
    </row>
    <row r="17553" spans="1:11" x14ac:dyDescent="0.2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  <c r="K17553" t="str">
        <f t="shared" si="274"/>
        <v>HIGH</v>
      </c>
    </row>
    <row r="17554" spans="1:11" x14ac:dyDescent="0.2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  <c r="K17554" t="str">
        <f t="shared" si="274"/>
        <v>MEDIUM</v>
      </c>
    </row>
    <row r="17555" spans="1:11" x14ac:dyDescent="0.2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  <c r="K17555" t="str">
        <f t="shared" si="274"/>
        <v>LOW</v>
      </c>
    </row>
    <row r="17556" spans="1:11" x14ac:dyDescent="0.2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  <c r="K17556" t="str">
        <f t="shared" si="274"/>
        <v>HIGH</v>
      </c>
    </row>
    <row r="17557" spans="1:11" x14ac:dyDescent="0.2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  <c r="K17557" t="str">
        <f t="shared" si="274"/>
        <v>MEDIUM</v>
      </c>
    </row>
    <row r="17558" spans="1:11" x14ac:dyDescent="0.2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  <c r="K17558" t="str">
        <f t="shared" si="274"/>
        <v>LOW</v>
      </c>
    </row>
    <row r="17559" spans="1:11" x14ac:dyDescent="0.2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  <c r="K17559" t="str">
        <f t="shared" si="274"/>
        <v>MEDIUM</v>
      </c>
    </row>
    <row r="17560" spans="1:11" x14ac:dyDescent="0.2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  <c r="K17560" t="str">
        <f t="shared" si="274"/>
        <v>MEDIUM</v>
      </c>
    </row>
    <row r="17561" spans="1:11" x14ac:dyDescent="0.2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  <c r="K17561" t="str">
        <f t="shared" si="274"/>
        <v>MEDIUM</v>
      </c>
    </row>
    <row r="17562" spans="1:11" x14ac:dyDescent="0.2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  <c r="K17562" t="str">
        <f t="shared" si="274"/>
        <v>LOW</v>
      </c>
    </row>
    <row r="17563" spans="1:11" x14ac:dyDescent="0.2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  <c r="K17563" t="str">
        <f t="shared" si="274"/>
        <v>MEDIUM</v>
      </c>
    </row>
    <row r="17564" spans="1:11" x14ac:dyDescent="0.2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  <c r="K17564" t="str">
        <f t="shared" si="274"/>
        <v>HIGH</v>
      </c>
    </row>
    <row r="17565" spans="1:11" x14ac:dyDescent="0.2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  <c r="K17565" t="str">
        <f t="shared" si="274"/>
        <v>MEDIUM</v>
      </c>
    </row>
    <row r="17566" spans="1:11" x14ac:dyDescent="0.2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  <c r="K17566" t="str">
        <f t="shared" si="274"/>
        <v>MEDIUM</v>
      </c>
    </row>
    <row r="17567" spans="1:11" x14ac:dyDescent="0.2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  <c r="K17567" t="str">
        <f t="shared" si="274"/>
        <v>LOW</v>
      </c>
    </row>
    <row r="17568" spans="1:11" x14ac:dyDescent="0.2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  <c r="K17568" t="str">
        <f t="shared" si="274"/>
        <v>MEDIUM</v>
      </c>
    </row>
    <row r="17569" spans="1:11" x14ac:dyDescent="0.2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  <c r="K17569" t="str">
        <f t="shared" si="274"/>
        <v>LOW</v>
      </c>
    </row>
    <row r="17570" spans="1:11" x14ac:dyDescent="0.2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  <c r="K17570" t="str">
        <f t="shared" si="274"/>
        <v>LOW</v>
      </c>
    </row>
    <row r="17571" spans="1:11" x14ac:dyDescent="0.2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  <c r="K17571" t="str">
        <f t="shared" si="274"/>
        <v>HIGH</v>
      </c>
    </row>
    <row r="17572" spans="1:11" x14ac:dyDescent="0.2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  <c r="K17572" t="str">
        <f t="shared" si="274"/>
        <v>LOW</v>
      </c>
    </row>
    <row r="17573" spans="1:11" x14ac:dyDescent="0.2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  <c r="K17573" t="str">
        <f t="shared" si="274"/>
        <v>MEDIUM</v>
      </c>
    </row>
    <row r="17574" spans="1:11" x14ac:dyDescent="0.2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  <c r="K17574" t="str">
        <f t="shared" si="274"/>
        <v>MEDIUM</v>
      </c>
    </row>
    <row r="17575" spans="1:11" x14ac:dyDescent="0.2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  <c r="K17575" t="str">
        <f t="shared" si="274"/>
        <v>LOW</v>
      </c>
    </row>
    <row r="17576" spans="1:11" x14ac:dyDescent="0.2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  <c r="K17576" t="str">
        <f t="shared" si="274"/>
        <v>MEDIUM</v>
      </c>
    </row>
    <row r="17577" spans="1:11" x14ac:dyDescent="0.2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  <c r="K17577" t="str">
        <f t="shared" si="274"/>
        <v>MEDIUM</v>
      </c>
    </row>
    <row r="17578" spans="1:11" x14ac:dyDescent="0.2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  <c r="K17578" t="str">
        <f t="shared" si="274"/>
        <v>MEDIUM</v>
      </c>
    </row>
    <row r="17579" spans="1:11" x14ac:dyDescent="0.2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  <c r="K17579" t="str">
        <f t="shared" si="274"/>
        <v>LOW</v>
      </c>
    </row>
    <row r="17580" spans="1:11" x14ac:dyDescent="0.2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  <c r="K17580" t="str">
        <f t="shared" si="274"/>
        <v>LOW</v>
      </c>
    </row>
    <row r="17581" spans="1:11" x14ac:dyDescent="0.2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  <c r="K17581" t="str">
        <f t="shared" si="274"/>
        <v>LOW</v>
      </c>
    </row>
    <row r="17582" spans="1:11" x14ac:dyDescent="0.2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  <c r="K17582" t="str">
        <f t="shared" si="274"/>
        <v>MEDIUM</v>
      </c>
    </row>
    <row r="17583" spans="1:11" x14ac:dyDescent="0.2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  <c r="K17583" t="str">
        <f t="shared" si="274"/>
        <v>HIGH</v>
      </c>
    </row>
    <row r="17584" spans="1:11" x14ac:dyDescent="0.2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  <c r="K17584" t="str">
        <f t="shared" si="274"/>
        <v>LOW</v>
      </c>
    </row>
    <row r="17585" spans="1:11" x14ac:dyDescent="0.2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  <c r="K17585" t="str">
        <f t="shared" si="274"/>
        <v>LOW</v>
      </c>
    </row>
    <row r="17586" spans="1:11" x14ac:dyDescent="0.2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  <c r="K17586" t="str">
        <f t="shared" si="274"/>
        <v>LOW</v>
      </c>
    </row>
    <row r="17587" spans="1:11" x14ac:dyDescent="0.2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  <c r="K17587" t="str">
        <f t="shared" si="274"/>
        <v>MEDIUM</v>
      </c>
    </row>
    <row r="17588" spans="1:11" x14ac:dyDescent="0.2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  <c r="K17588" t="str">
        <f t="shared" si="274"/>
        <v>MEDIUM</v>
      </c>
    </row>
    <row r="17589" spans="1:11" x14ac:dyDescent="0.2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  <c r="K17589" t="str">
        <f t="shared" si="274"/>
        <v>LOW</v>
      </c>
    </row>
    <row r="17590" spans="1:11" x14ac:dyDescent="0.2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  <c r="K17590" t="str">
        <f t="shared" si="274"/>
        <v>LOW</v>
      </c>
    </row>
    <row r="17591" spans="1:11" x14ac:dyDescent="0.2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  <c r="K17591" t="str">
        <f t="shared" si="274"/>
        <v>MEDIUM</v>
      </c>
    </row>
    <row r="17592" spans="1:11" x14ac:dyDescent="0.2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  <c r="K17592" t="str">
        <f t="shared" si="274"/>
        <v>MEDIUM</v>
      </c>
    </row>
    <row r="17593" spans="1:11" x14ac:dyDescent="0.2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  <c r="K17593" t="str">
        <f t="shared" si="274"/>
        <v>LOW</v>
      </c>
    </row>
    <row r="17594" spans="1:11" x14ac:dyDescent="0.2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  <c r="K17594" t="str">
        <f t="shared" si="274"/>
        <v>LOW</v>
      </c>
    </row>
    <row r="17595" spans="1:11" x14ac:dyDescent="0.2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  <c r="K17595" t="str">
        <f t="shared" si="274"/>
        <v>LOW</v>
      </c>
    </row>
    <row r="17596" spans="1:11" x14ac:dyDescent="0.2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  <c r="K17596" t="str">
        <f t="shared" si="274"/>
        <v>MEDIUM</v>
      </c>
    </row>
    <row r="17597" spans="1:11" x14ac:dyDescent="0.2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  <c r="K17597" t="str">
        <f t="shared" si="274"/>
        <v>MEDIUM</v>
      </c>
    </row>
    <row r="17598" spans="1:11" x14ac:dyDescent="0.2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  <c r="K17598" t="str">
        <f t="shared" si="274"/>
        <v>LOW</v>
      </c>
    </row>
    <row r="17599" spans="1:11" x14ac:dyDescent="0.2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  <c r="K17599" t="str">
        <f t="shared" si="274"/>
        <v>LOW</v>
      </c>
    </row>
    <row r="17600" spans="1:11" x14ac:dyDescent="0.2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  <c r="K17600" t="str">
        <f t="shared" si="274"/>
        <v>MEDIUM</v>
      </c>
    </row>
    <row r="17601" spans="1:11" x14ac:dyDescent="0.2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  <c r="K17601" t="str">
        <f t="shared" si="274"/>
        <v>HIGH</v>
      </c>
    </row>
    <row r="17602" spans="1:11" x14ac:dyDescent="0.2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  <c r="K17602" t="str">
        <f t="shared" si="274"/>
        <v>LOW</v>
      </c>
    </row>
    <row r="17603" spans="1:11" x14ac:dyDescent="0.2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  <c r="K17603" t="str">
        <f t="shared" ref="K17603:K17666" si="275">IF(J17603&lt;20,"LOW",IF(J17603&lt;=50,"MEDIUM","HIGH"))</f>
        <v>MEDIUM</v>
      </c>
    </row>
    <row r="17604" spans="1:11" x14ac:dyDescent="0.2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  <c r="K17604" t="str">
        <f t="shared" si="275"/>
        <v>LOW</v>
      </c>
    </row>
    <row r="17605" spans="1:11" x14ac:dyDescent="0.2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  <c r="K17605" t="str">
        <f t="shared" si="275"/>
        <v>LOW</v>
      </c>
    </row>
    <row r="17606" spans="1:11" x14ac:dyDescent="0.2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  <c r="K17606" t="str">
        <f t="shared" si="275"/>
        <v>LOW</v>
      </c>
    </row>
    <row r="17607" spans="1:11" x14ac:dyDescent="0.2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  <c r="K17607" t="str">
        <f t="shared" si="275"/>
        <v>MEDIUM</v>
      </c>
    </row>
    <row r="17608" spans="1:11" x14ac:dyDescent="0.2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  <c r="K17608" t="str">
        <f t="shared" si="275"/>
        <v>MEDIUM</v>
      </c>
    </row>
    <row r="17609" spans="1:11" x14ac:dyDescent="0.2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  <c r="K17609" t="str">
        <f t="shared" si="275"/>
        <v>LOW</v>
      </c>
    </row>
    <row r="17610" spans="1:11" x14ac:dyDescent="0.2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  <c r="K17610" t="str">
        <f t="shared" si="275"/>
        <v>LOW</v>
      </c>
    </row>
    <row r="17611" spans="1:11" x14ac:dyDescent="0.2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  <c r="K17611" t="str">
        <f t="shared" si="275"/>
        <v>LOW</v>
      </c>
    </row>
    <row r="17612" spans="1:11" x14ac:dyDescent="0.2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  <c r="K17612" t="str">
        <f t="shared" si="275"/>
        <v>MEDIUM</v>
      </c>
    </row>
    <row r="17613" spans="1:11" x14ac:dyDescent="0.2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  <c r="K17613" t="str">
        <f t="shared" si="275"/>
        <v>LOW</v>
      </c>
    </row>
    <row r="17614" spans="1:11" x14ac:dyDescent="0.2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  <c r="K17614" t="str">
        <f t="shared" si="275"/>
        <v>LOW</v>
      </c>
    </row>
    <row r="17615" spans="1:11" x14ac:dyDescent="0.2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  <c r="K17615" t="str">
        <f t="shared" si="275"/>
        <v>LOW</v>
      </c>
    </row>
    <row r="17616" spans="1:11" x14ac:dyDescent="0.2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  <c r="K17616" t="str">
        <f t="shared" si="275"/>
        <v>LOW</v>
      </c>
    </row>
    <row r="17617" spans="1:11" x14ac:dyDescent="0.2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  <c r="K17617" t="str">
        <f t="shared" si="275"/>
        <v>HIGH</v>
      </c>
    </row>
    <row r="17618" spans="1:11" x14ac:dyDescent="0.2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  <c r="K17618" t="str">
        <f t="shared" si="275"/>
        <v>MEDIUM</v>
      </c>
    </row>
    <row r="17619" spans="1:11" x14ac:dyDescent="0.2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  <c r="K17619" t="str">
        <f t="shared" si="275"/>
        <v>HIGH</v>
      </c>
    </row>
    <row r="17620" spans="1:11" x14ac:dyDescent="0.2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  <c r="K17620" t="str">
        <f t="shared" si="275"/>
        <v>LOW</v>
      </c>
    </row>
    <row r="17621" spans="1:11" x14ac:dyDescent="0.2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  <c r="K17621" t="str">
        <f t="shared" si="275"/>
        <v>LOW</v>
      </c>
    </row>
    <row r="17622" spans="1:11" x14ac:dyDescent="0.2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  <c r="K17622" t="str">
        <f t="shared" si="275"/>
        <v>MEDIUM</v>
      </c>
    </row>
    <row r="17623" spans="1:11" x14ac:dyDescent="0.2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  <c r="K17623" t="str">
        <f t="shared" si="275"/>
        <v>LOW</v>
      </c>
    </row>
    <row r="17624" spans="1:11" x14ac:dyDescent="0.2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  <c r="K17624" t="str">
        <f t="shared" si="275"/>
        <v>LOW</v>
      </c>
    </row>
    <row r="17625" spans="1:11" x14ac:dyDescent="0.2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  <c r="K17625" t="str">
        <f t="shared" si="275"/>
        <v>HIGH</v>
      </c>
    </row>
    <row r="17626" spans="1:11" x14ac:dyDescent="0.2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  <c r="K17626" t="str">
        <f t="shared" si="275"/>
        <v>MEDIUM</v>
      </c>
    </row>
    <row r="17627" spans="1:11" x14ac:dyDescent="0.2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  <c r="K17627" t="str">
        <f t="shared" si="275"/>
        <v>LOW</v>
      </c>
    </row>
    <row r="17628" spans="1:11" x14ac:dyDescent="0.2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  <c r="K17628" t="str">
        <f t="shared" si="275"/>
        <v>MEDIUM</v>
      </c>
    </row>
    <row r="17629" spans="1:11" x14ac:dyDescent="0.2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  <c r="K17629" t="str">
        <f t="shared" si="275"/>
        <v>LOW</v>
      </c>
    </row>
    <row r="17630" spans="1:11" x14ac:dyDescent="0.2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  <c r="K17630" t="str">
        <f t="shared" si="275"/>
        <v>MEDIUM</v>
      </c>
    </row>
    <row r="17631" spans="1:11" x14ac:dyDescent="0.2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  <c r="K17631" t="str">
        <f t="shared" si="275"/>
        <v>LOW</v>
      </c>
    </row>
    <row r="17632" spans="1:11" x14ac:dyDescent="0.2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  <c r="K17632" t="str">
        <f t="shared" si="275"/>
        <v>LOW</v>
      </c>
    </row>
    <row r="17633" spans="1:11" x14ac:dyDescent="0.2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  <c r="K17633" t="str">
        <f t="shared" si="275"/>
        <v>HIGH</v>
      </c>
    </row>
    <row r="17634" spans="1:11" x14ac:dyDescent="0.2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  <c r="K17634" t="str">
        <f t="shared" si="275"/>
        <v>LOW</v>
      </c>
    </row>
    <row r="17635" spans="1:11" x14ac:dyDescent="0.2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  <c r="K17635" t="str">
        <f t="shared" si="275"/>
        <v>LOW</v>
      </c>
    </row>
    <row r="17636" spans="1:11" x14ac:dyDescent="0.2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  <c r="K17636" t="str">
        <f t="shared" si="275"/>
        <v>MEDIUM</v>
      </c>
    </row>
    <row r="17637" spans="1:11" x14ac:dyDescent="0.2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  <c r="K17637" t="str">
        <f t="shared" si="275"/>
        <v>LOW</v>
      </c>
    </row>
    <row r="17638" spans="1:11" x14ac:dyDescent="0.2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  <c r="K17638" t="str">
        <f t="shared" si="275"/>
        <v>MEDIUM</v>
      </c>
    </row>
    <row r="17639" spans="1:11" x14ac:dyDescent="0.2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  <c r="K17639" t="str">
        <f t="shared" si="275"/>
        <v>MEDIUM</v>
      </c>
    </row>
    <row r="17640" spans="1:11" x14ac:dyDescent="0.2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  <c r="K17640" t="str">
        <f t="shared" si="275"/>
        <v>LOW</v>
      </c>
    </row>
    <row r="17641" spans="1:11" x14ac:dyDescent="0.2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  <c r="K17641" t="str">
        <f t="shared" si="275"/>
        <v>MEDIUM</v>
      </c>
    </row>
    <row r="17642" spans="1:11" x14ac:dyDescent="0.2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  <c r="K17642" t="str">
        <f t="shared" si="275"/>
        <v>LOW</v>
      </c>
    </row>
    <row r="17643" spans="1:11" x14ac:dyDescent="0.2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  <c r="K17643" t="str">
        <f t="shared" si="275"/>
        <v>HIGH</v>
      </c>
    </row>
    <row r="17644" spans="1:11" x14ac:dyDescent="0.2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  <c r="K17644" t="str">
        <f t="shared" si="275"/>
        <v>MEDIUM</v>
      </c>
    </row>
    <row r="17645" spans="1:11" x14ac:dyDescent="0.2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  <c r="K17645" t="str">
        <f t="shared" si="275"/>
        <v>LOW</v>
      </c>
    </row>
    <row r="17646" spans="1:11" x14ac:dyDescent="0.2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  <c r="K17646" t="str">
        <f t="shared" si="275"/>
        <v>LOW</v>
      </c>
    </row>
    <row r="17647" spans="1:11" x14ac:dyDescent="0.2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  <c r="K17647" t="str">
        <f t="shared" si="275"/>
        <v>LOW</v>
      </c>
    </row>
    <row r="17648" spans="1:11" x14ac:dyDescent="0.2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  <c r="K17648" t="str">
        <f t="shared" si="275"/>
        <v>LOW</v>
      </c>
    </row>
    <row r="17649" spans="1:11" x14ac:dyDescent="0.2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  <c r="K17649" t="str">
        <f t="shared" si="275"/>
        <v>LOW</v>
      </c>
    </row>
    <row r="17650" spans="1:11" x14ac:dyDescent="0.2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  <c r="K17650" t="str">
        <f t="shared" si="275"/>
        <v>LOW</v>
      </c>
    </row>
    <row r="17651" spans="1:11" x14ac:dyDescent="0.2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  <c r="K17651" t="str">
        <f t="shared" si="275"/>
        <v>LOW</v>
      </c>
    </row>
    <row r="17652" spans="1:11" x14ac:dyDescent="0.2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  <c r="K17652" t="str">
        <f t="shared" si="275"/>
        <v>LOW</v>
      </c>
    </row>
    <row r="17653" spans="1:11" x14ac:dyDescent="0.2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  <c r="K17653" t="str">
        <f t="shared" si="275"/>
        <v>LOW</v>
      </c>
    </row>
    <row r="17654" spans="1:11" x14ac:dyDescent="0.2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  <c r="K17654" t="str">
        <f t="shared" si="275"/>
        <v>LOW</v>
      </c>
    </row>
    <row r="17655" spans="1:11" x14ac:dyDescent="0.2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  <c r="K17655" t="str">
        <f t="shared" si="275"/>
        <v>HIGH</v>
      </c>
    </row>
    <row r="17656" spans="1:11" x14ac:dyDescent="0.2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  <c r="K17656" t="str">
        <f t="shared" si="275"/>
        <v>MEDIUM</v>
      </c>
    </row>
    <row r="17657" spans="1:11" x14ac:dyDescent="0.2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  <c r="K17657" t="str">
        <f t="shared" si="275"/>
        <v>MEDIUM</v>
      </c>
    </row>
    <row r="17658" spans="1:11" x14ac:dyDescent="0.2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  <c r="K17658" t="str">
        <f t="shared" si="275"/>
        <v>LOW</v>
      </c>
    </row>
    <row r="17659" spans="1:11" x14ac:dyDescent="0.2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  <c r="K17659" t="str">
        <f t="shared" si="275"/>
        <v>LOW</v>
      </c>
    </row>
    <row r="17660" spans="1:11" x14ac:dyDescent="0.2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  <c r="K17660" t="str">
        <f t="shared" si="275"/>
        <v>MEDIUM</v>
      </c>
    </row>
    <row r="17661" spans="1:11" x14ac:dyDescent="0.2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  <c r="K17661" t="str">
        <f t="shared" si="275"/>
        <v>LOW</v>
      </c>
    </row>
    <row r="17662" spans="1:11" x14ac:dyDescent="0.2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  <c r="K17662" t="str">
        <f t="shared" si="275"/>
        <v>MEDIUM</v>
      </c>
    </row>
    <row r="17663" spans="1:11" x14ac:dyDescent="0.2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  <c r="K17663" t="str">
        <f t="shared" si="275"/>
        <v>LOW</v>
      </c>
    </row>
    <row r="17664" spans="1:11" x14ac:dyDescent="0.2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  <c r="K17664" t="str">
        <f t="shared" si="275"/>
        <v>LOW</v>
      </c>
    </row>
    <row r="17665" spans="1:11" x14ac:dyDescent="0.2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  <c r="K17665" t="str">
        <f t="shared" si="275"/>
        <v>MEDIUM</v>
      </c>
    </row>
    <row r="17666" spans="1:11" x14ac:dyDescent="0.2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  <c r="K17666" t="str">
        <f t="shared" si="275"/>
        <v>HIGH</v>
      </c>
    </row>
    <row r="17667" spans="1:11" x14ac:dyDescent="0.2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  <c r="K17667" t="str">
        <f t="shared" ref="K17667:K17730" si="276">IF(J17667&lt;20,"LOW",IF(J17667&lt;=50,"MEDIUM","HIGH"))</f>
        <v>LOW</v>
      </c>
    </row>
    <row r="17668" spans="1:11" x14ac:dyDescent="0.2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  <c r="K17668" t="str">
        <f t="shared" si="276"/>
        <v>MEDIUM</v>
      </c>
    </row>
    <row r="17669" spans="1:11" x14ac:dyDescent="0.2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  <c r="K17669" t="str">
        <f t="shared" si="276"/>
        <v>MEDIUM</v>
      </c>
    </row>
    <row r="17670" spans="1:11" x14ac:dyDescent="0.2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  <c r="K17670" t="str">
        <f t="shared" si="276"/>
        <v>MEDIUM</v>
      </c>
    </row>
    <row r="17671" spans="1:11" x14ac:dyDescent="0.2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  <c r="K17671" t="str">
        <f t="shared" si="276"/>
        <v>MEDIUM</v>
      </c>
    </row>
    <row r="17672" spans="1:11" x14ac:dyDescent="0.2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  <c r="K17672" t="str">
        <f t="shared" si="276"/>
        <v>MEDIUM</v>
      </c>
    </row>
    <row r="17673" spans="1:11" x14ac:dyDescent="0.2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  <c r="K17673" t="str">
        <f t="shared" si="276"/>
        <v>MEDIUM</v>
      </c>
    </row>
    <row r="17674" spans="1:11" x14ac:dyDescent="0.2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  <c r="K17674" t="str">
        <f t="shared" si="276"/>
        <v>LOW</v>
      </c>
    </row>
    <row r="17675" spans="1:11" x14ac:dyDescent="0.2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  <c r="K17675" t="str">
        <f t="shared" si="276"/>
        <v>HIGH</v>
      </c>
    </row>
    <row r="17676" spans="1:11" x14ac:dyDescent="0.2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  <c r="K17676" t="str">
        <f t="shared" si="276"/>
        <v>LOW</v>
      </c>
    </row>
    <row r="17677" spans="1:11" x14ac:dyDescent="0.2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  <c r="K17677" t="str">
        <f t="shared" si="276"/>
        <v>LOW</v>
      </c>
    </row>
    <row r="17678" spans="1:11" x14ac:dyDescent="0.2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  <c r="K17678" t="str">
        <f t="shared" si="276"/>
        <v>MEDIUM</v>
      </c>
    </row>
    <row r="17679" spans="1:11" x14ac:dyDescent="0.2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  <c r="K17679" t="str">
        <f t="shared" si="276"/>
        <v>LOW</v>
      </c>
    </row>
    <row r="17680" spans="1:11" x14ac:dyDescent="0.2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  <c r="K17680" t="str">
        <f t="shared" si="276"/>
        <v>LOW</v>
      </c>
    </row>
    <row r="17681" spans="1:11" x14ac:dyDescent="0.2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  <c r="K17681" t="str">
        <f t="shared" si="276"/>
        <v>HIGH</v>
      </c>
    </row>
    <row r="17682" spans="1:11" x14ac:dyDescent="0.2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  <c r="K17682" t="str">
        <f t="shared" si="276"/>
        <v>LOW</v>
      </c>
    </row>
    <row r="17683" spans="1:11" x14ac:dyDescent="0.2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  <c r="K17683" t="str">
        <f t="shared" si="276"/>
        <v>MEDIUM</v>
      </c>
    </row>
    <row r="17684" spans="1:11" x14ac:dyDescent="0.2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  <c r="K17684" t="str">
        <f t="shared" si="276"/>
        <v>LOW</v>
      </c>
    </row>
    <row r="17685" spans="1:11" x14ac:dyDescent="0.2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  <c r="K17685" t="str">
        <f t="shared" si="276"/>
        <v>MEDIUM</v>
      </c>
    </row>
    <row r="17686" spans="1:11" x14ac:dyDescent="0.2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  <c r="K17686" t="str">
        <f t="shared" si="276"/>
        <v>LOW</v>
      </c>
    </row>
    <row r="17687" spans="1:11" x14ac:dyDescent="0.2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  <c r="K17687" t="str">
        <f t="shared" si="276"/>
        <v>LOW</v>
      </c>
    </row>
    <row r="17688" spans="1:11" x14ac:dyDescent="0.2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  <c r="K17688" t="str">
        <f t="shared" si="276"/>
        <v>MEDIUM</v>
      </c>
    </row>
    <row r="17689" spans="1:11" x14ac:dyDescent="0.2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  <c r="K17689" t="str">
        <f t="shared" si="276"/>
        <v>HIGH</v>
      </c>
    </row>
    <row r="17690" spans="1:11" x14ac:dyDescent="0.2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  <c r="K17690" t="str">
        <f t="shared" si="276"/>
        <v>LOW</v>
      </c>
    </row>
    <row r="17691" spans="1:11" x14ac:dyDescent="0.2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  <c r="K17691" t="str">
        <f t="shared" si="276"/>
        <v>LOW</v>
      </c>
    </row>
    <row r="17692" spans="1:11" x14ac:dyDescent="0.2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  <c r="K17692" t="str">
        <f t="shared" si="276"/>
        <v>LOW</v>
      </c>
    </row>
    <row r="17693" spans="1:11" x14ac:dyDescent="0.2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  <c r="K17693" t="str">
        <f t="shared" si="276"/>
        <v>HIGH</v>
      </c>
    </row>
    <row r="17694" spans="1:11" x14ac:dyDescent="0.2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  <c r="K17694" t="str">
        <f t="shared" si="276"/>
        <v>LOW</v>
      </c>
    </row>
    <row r="17695" spans="1:11" x14ac:dyDescent="0.2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  <c r="K17695" t="str">
        <f t="shared" si="276"/>
        <v>MEDIUM</v>
      </c>
    </row>
    <row r="17696" spans="1:11" x14ac:dyDescent="0.2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  <c r="K17696" t="str">
        <f t="shared" si="276"/>
        <v>MEDIUM</v>
      </c>
    </row>
    <row r="17697" spans="1:11" x14ac:dyDescent="0.2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  <c r="K17697" t="str">
        <f t="shared" si="276"/>
        <v>HIGH</v>
      </c>
    </row>
    <row r="17698" spans="1:11" x14ac:dyDescent="0.2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  <c r="K17698" t="str">
        <f t="shared" si="276"/>
        <v>MEDIUM</v>
      </c>
    </row>
    <row r="17699" spans="1:11" x14ac:dyDescent="0.2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  <c r="K17699" t="str">
        <f t="shared" si="276"/>
        <v>LOW</v>
      </c>
    </row>
    <row r="17700" spans="1:11" x14ac:dyDescent="0.2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  <c r="K17700" t="str">
        <f t="shared" si="276"/>
        <v>LOW</v>
      </c>
    </row>
    <row r="17701" spans="1:11" x14ac:dyDescent="0.2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  <c r="K17701" t="str">
        <f t="shared" si="276"/>
        <v>LOW</v>
      </c>
    </row>
    <row r="17702" spans="1:11" x14ac:dyDescent="0.2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  <c r="K17702" t="str">
        <f t="shared" si="276"/>
        <v>LOW</v>
      </c>
    </row>
    <row r="17703" spans="1:11" x14ac:dyDescent="0.2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  <c r="K17703" t="str">
        <f t="shared" si="276"/>
        <v>LOW</v>
      </c>
    </row>
    <row r="17704" spans="1:11" x14ac:dyDescent="0.2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  <c r="K17704" t="str">
        <f t="shared" si="276"/>
        <v>HIGH</v>
      </c>
    </row>
    <row r="17705" spans="1:11" x14ac:dyDescent="0.2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  <c r="K17705" t="str">
        <f t="shared" si="276"/>
        <v>MEDIUM</v>
      </c>
    </row>
    <row r="17706" spans="1:11" x14ac:dyDescent="0.2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  <c r="K17706" t="str">
        <f t="shared" si="276"/>
        <v>MEDIUM</v>
      </c>
    </row>
    <row r="17707" spans="1:11" x14ac:dyDescent="0.2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  <c r="K17707" t="str">
        <f t="shared" si="276"/>
        <v>MEDIUM</v>
      </c>
    </row>
    <row r="17708" spans="1:11" x14ac:dyDescent="0.2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  <c r="K17708" t="str">
        <f t="shared" si="276"/>
        <v>MEDIUM</v>
      </c>
    </row>
    <row r="17709" spans="1:11" x14ac:dyDescent="0.2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  <c r="K17709" t="str">
        <f t="shared" si="276"/>
        <v>MEDIUM</v>
      </c>
    </row>
    <row r="17710" spans="1:11" x14ac:dyDescent="0.2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  <c r="K17710" t="str">
        <f t="shared" si="276"/>
        <v>LOW</v>
      </c>
    </row>
    <row r="17711" spans="1:11" x14ac:dyDescent="0.2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  <c r="K17711" t="str">
        <f t="shared" si="276"/>
        <v>MEDIUM</v>
      </c>
    </row>
    <row r="17712" spans="1:11" x14ac:dyDescent="0.2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  <c r="K17712" t="str">
        <f t="shared" si="276"/>
        <v>MEDIUM</v>
      </c>
    </row>
    <row r="17713" spans="1:11" x14ac:dyDescent="0.2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  <c r="K17713" t="str">
        <f t="shared" si="276"/>
        <v>MEDIUM</v>
      </c>
    </row>
    <row r="17714" spans="1:11" x14ac:dyDescent="0.2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  <c r="K17714" t="str">
        <f t="shared" si="276"/>
        <v>LOW</v>
      </c>
    </row>
    <row r="17715" spans="1:11" x14ac:dyDescent="0.2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  <c r="K17715" t="str">
        <f t="shared" si="276"/>
        <v>MEDIUM</v>
      </c>
    </row>
    <row r="17716" spans="1:11" x14ac:dyDescent="0.2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  <c r="K17716" t="str">
        <f t="shared" si="276"/>
        <v>MEDIUM</v>
      </c>
    </row>
    <row r="17717" spans="1:11" x14ac:dyDescent="0.2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  <c r="K17717" t="str">
        <f t="shared" si="276"/>
        <v>LOW</v>
      </c>
    </row>
    <row r="17718" spans="1:11" x14ac:dyDescent="0.2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  <c r="K17718" t="str">
        <f t="shared" si="276"/>
        <v>HIGH</v>
      </c>
    </row>
    <row r="17719" spans="1:11" x14ac:dyDescent="0.2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  <c r="K17719" t="str">
        <f t="shared" si="276"/>
        <v>MEDIUM</v>
      </c>
    </row>
    <row r="17720" spans="1:11" x14ac:dyDescent="0.2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  <c r="K17720" t="str">
        <f t="shared" si="276"/>
        <v>HIGH</v>
      </c>
    </row>
    <row r="17721" spans="1:11" x14ac:dyDescent="0.2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  <c r="K17721" t="str">
        <f t="shared" si="276"/>
        <v>MEDIUM</v>
      </c>
    </row>
    <row r="17722" spans="1:11" x14ac:dyDescent="0.2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  <c r="K17722" t="str">
        <f t="shared" si="276"/>
        <v>MEDIUM</v>
      </c>
    </row>
    <row r="17723" spans="1:11" x14ac:dyDescent="0.2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  <c r="K17723" t="str">
        <f t="shared" si="276"/>
        <v>MEDIUM</v>
      </c>
    </row>
    <row r="17724" spans="1:11" x14ac:dyDescent="0.2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  <c r="K17724" t="str">
        <f t="shared" si="276"/>
        <v>LOW</v>
      </c>
    </row>
    <row r="17725" spans="1:11" x14ac:dyDescent="0.2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  <c r="K17725" t="str">
        <f t="shared" si="276"/>
        <v>MEDIUM</v>
      </c>
    </row>
    <row r="17726" spans="1:11" x14ac:dyDescent="0.2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  <c r="K17726" t="str">
        <f t="shared" si="276"/>
        <v>LOW</v>
      </c>
    </row>
    <row r="17727" spans="1:11" x14ac:dyDescent="0.2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  <c r="K17727" t="str">
        <f t="shared" si="276"/>
        <v>MEDIUM</v>
      </c>
    </row>
    <row r="17728" spans="1:11" x14ac:dyDescent="0.2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  <c r="K17728" t="str">
        <f t="shared" si="276"/>
        <v>LOW</v>
      </c>
    </row>
    <row r="17729" spans="1:11" x14ac:dyDescent="0.2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  <c r="K17729" t="str">
        <f t="shared" si="276"/>
        <v>LOW</v>
      </c>
    </row>
    <row r="17730" spans="1:11" x14ac:dyDescent="0.2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  <c r="K17730" t="str">
        <f t="shared" si="276"/>
        <v>LOW</v>
      </c>
    </row>
    <row r="17731" spans="1:11" x14ac:dyDescent="0.2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  <c r="K17731" t="str">
        <f t="shared" ref="K17731:K17794" si="277">IF(J17731&lt;20,"LOW",IF(J17731&lt;=50,"MEDIUM","HIGH"))</f>
        <v>MEDIUM</v>
      </c>
    </row>
    <row r="17732" spans="1:11" x14ac:dyDescent="0.2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  <c r="K17732" t="str">
        <f t="shared" si="277"/>
        <v>LOW</v>
      </c>
    </row>
    <row r="17733" spans="1:11" x14ac:dyDescent="0.2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  <c r="K17733" t="str">
        <f t="shared" si="277"/>
        <v>HIGH</v>
      </c>
    </row>
    <row r="17734" spans="1:11" x14ac:dyDescent="0.2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  <c r="K17734" t="str">
        <f t="shared" si="277"/>
        <v>MEDIUM</v>
      </c>
    </row>
    <row r="17735" spans="1:11" x14ac:dyDescent="0.2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  <c r="K17735" t="str">
        <f t="shared" si="277"/>
        <v>LOW</v>
      </c>
    </row>
    <row r="17736" spans="1:11" x14ac:dyDescent="0.2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  <c r="K17736" t="str">
        <f t="shared" si="277"/>
        <v>LOW</v>
      </c>
    </row>
    <row r="17737" spans="1:11" x14ac:dyDescent="0.2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  <c r="K17737" t="str">
        <f t="shared" si="277"/>
        <v>MEDIUM</v>
      </c>
    </row>
    <row r="17738" spans="1:11" x14ac:dyDescent="0.2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  <c r="K17738" t="str">
        <f t="shared" si="277"/>
        <v>LOW</v>
      </c>
    </row>
    <row r="17739" spans="1:11" x14ac:dyDescent="0.2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  <c r="K17739" t="str">
        <f t="shared" si="277"/>
        <v>MEDIUM</v>
      </c>
    </row>
    <row r="17740" spans="1:11" x14ac:dyDescent="0.2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  <c r="K17740" t="str">
        <f t="shared" si="277"/>
        <v>MEDIUM</v>
      </c>
    </row>
    <row r="17741" spans="1:11" x14ac:dyDescent="0.2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  <c r="K17741" t="str">
        <f t="shared" si="277"/>
        <v>LOW</v>
      </c>
    </row>
    <row r="17742" spans="1:11" x14ac:dyDescent="0.2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  <c r="K17742" t="str">
        <f t="shared" si="277"/>
        <v>MEDIUM</v>
      </c>
    </row>
    <row r="17743" spans="1:11" x14ac:dyDescent="0.2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  <c r="K17743" t="str">
        <f t="shared" si="277"/>
        <v>HIGH</v>
      </c>
    </row>
    <row r="17744" spans="1:11" x14ac:dyDescent="0.2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  <c r="K17744" t="str">
        <f t="shared" si="277"/>
        <v>LOW</v>
      </c>
    </row>
    <row r="17745" spans="1:11" x14ac:dyDescent="0.2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  <c r="K17745" t="str">
        <f t="shared" si="277"/>
        <v>LOW</v>
      </c>
    </row>
    <row r="17746" spans="1:11" x14ac:dyDescent="0.2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  <c r="K17746" t="str">
        <f t="shared" si="277"/>
        <v>MEDIUM</v>
      </c>
    </row>
    <row r="17747" spans="1:11" x14ac:dyDescent="0.2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  <c r="K17747" t="str">
        <f t="shared" si="277"/>
        <v>MEDIUM</v>
      </c>
    </row>
    <row r="17748" spans="1:11" x14ac:dyDescent="0.2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  <c r="K17748" t="str">
        <f t="shared" si="277"/>
        <v>MEDIUM</v>
      </c>
    </row>
    <row r="17749" spans="1:11" x14ac:dyDescent="0.2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  <c r="K17749" t="str">
        <f t="shared" si="277"/>
        <v>LOW</v>
      </c>
    </row>
    <row r="17750" spans="1:11" x14ac:dyDescent="0.2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  <c r="K17750" t="str">
        <f t="shared" si="277"/>
        <v>MEDIUM</v>
      </c>
    </row>
    <row r="17751" spans="1:11" x14ac:dyDescent="0.2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  <c r="K17751" t="str">
        <f t="shared" si="277"/>
        <v>MEDIUM</v>
      </c>
    </row>
    <row r="17752" spans="1:11" x14ac:dyDescent="0.2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  <c r="K17752" t="str">
        <f t="shared" si="277"/>
        <v>LOW</v>
      </c>
    </row>
    <row r="17753" spans="1:11" x14ac:dyDescent="0.2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  <c r="K17753" t="str">
        <f t="shared" si="277"/>
        <v>MEDIUM</v>
      </c>
    </row>
    <row r="17754" spans="1:11" x14ac:dyDescent="0.2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  <c r="K17754" t="str">
        <f t="shared" si="277"/>
        <v>LOW</v>
      </c>
    </row>
    <row r="17755" spans="1:11" x14ac:dyDescent="0.2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  <c r="K17755" t="str">
        <f t="shared" si="277"/>
        <v>MEDIUM</v>
      </c>
    </row>
    <row r="17756" spans="1:11" x14ac:dyDescent="0.2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  <c r="K17756" t="str">
        <f t="shared" si="277"/>
        <v>LOW</v>
      </c>
    </row>
    <row r="17757" spans="1:11" x14ac:dyDescent="0.2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  <c r="K17757" t="str">
        <f t="shared" si="277"/>
        <v>LOW</v>
      </c>
    </row>
    <row r="17758" spans="1:11" x14ac:dyDescent="0.2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  <c r="K17758" t="str">
        <f t="shared" si="277"/>
        <v>LOW</v>
      </c>
    </row>
    <row r="17759" spans="1:11" x14ac:dyDescent="0.2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  <c r="K17759" t="str">
        <f t="shared" si="277"/>
        <v>MEDIUM</v>
      </c>
    </row>
    <row r="17760" spans="1:11" x14ac:dyDescent="0.2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  <c r="K17760" t="str">
        <f t="shared" si="277"/>
        <v>MEDIUM</v>
      </c>
    </row>
    <row r="17761" spans="1:11" x14ac:dyDescent="0.2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  <c r="K17761" t="str">
        <f t="shared" si="277"/>
        <v>HIGH</v>
      </c>
    </row>
    <row r="17762" spans="1:11" x14ac:dyDescent="0.2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  <c r="K17762" t="str">
        <f t="shared" si="277"/>
        <v>MEDIUM</v>
      </c>
    </row>
    <row r="17763" spans="1:11" x14ac:dyDescent="0.2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  <c r="K17763" t="str">
        <f t="shared" si="277"/>
        <v>LOW</v>
      </c>
    </row>
    <row r="17764" spans="1:11" x14ac:dyDescent="0.2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  <c r="K17764" t="str">
        <f t="shared" si="277"/>
        <v>MEDIUM</v>
      </c>
    </row>
    <row r="17765" spans="1:11" x14ac:dyDescent="0.2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  <c r="K17765" t="str">
        <f t="shared" si="277"/>
        <v>LOW</v>
      </c>
    </row>
    <row r="17766" spans="1:11" x14ac:dyDescent="0.2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  <c r="K17766" t="str">
        <f t="shared" si="277"/>
        <v>MEDIUM</v>
      </c>
    </row>
    <row r="17767" spans="1:11" x14ac:dyDescent="0.2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  <c r="K17767" t="str">
        <f t="shared" si="277"/>
        <v>LOW</v>
      </c>
    </row>
    <row r="17768" spans="1:11" x14ac:dyDescent="0.2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  <c r="K17768" t="str">
        <f t="shared" si="277"/>
        <v>HIGH</v>
      </c>
    </row>
    <row r="17769" spans="1:11" x14ac:dyDescent="0.2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  <c r="K17769" t="str">
        <f t="shared" si="277"/>
        <v>LOW</v>
      </c>
    </row>
    <row r="17770" spans="1:11" x14ac:dyDescent="0.2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  <c r="K17770" t="str">
        <f t="shared" si="277"/>
        <v>LOW</v>
      </c>
    </row>
    <row r="17771" spans="1:11" x14ac:dyDescent="0.2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  <c r="K17771" t="str">
        <f t="shared" si="277"/>
        <v>MEDIUM</v>
      </c>
    </row>
    <row r="17772" spans="1:11" x14ac:dyDescent="0.2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  <c r="K17772" t="str">
        <f t="shared" si="277"/>
        <v>MEDIUM</v>
      </c>
    </row>
    <row r="17773" spans="1:11" x14ac:dyDescent="0.2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  <c r="K17773" t="str">
        <f t="shared" si="277"/>
        <v>MEDIUM</v>
      </c>
    </row>
    <row r="17774" spans="1:11" x14ac:dyDescent="0.2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  <c r="K17774" t="str">
        <f t="shared" si="277"/>
        <v>MEDIUM</v>
      </c>
    </row>
    <row r="17775" spans="1:11" x14ac:dyDescent="0.2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  <c r="K17775" t="str">
        <f t="shared" si="277"/>
        <v>LOW</v>
      </c>
    </row>
    <row r="17776" spans="1:11" x14ac:dyDescent="0.2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  <c r="K17776" t="str">
        <f t="shared" si="277"/>
        <v>LOW</v>
      </c>
    </row>
    <row r="17777" spans="1:11" x14ac:dyDescent="0.2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  <c r="K17777" t="str">
        <f t="shared" si="277"/>
        <v>LOW</v>
      </c>
    </row>
    <row r="17778" spans="1:11" x14ac:dyDescent="0.2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  <c r="K17778" t="str">
        <f t="shared" si="277"/>
        <v>HIGH</v>
      </c>
    </row>
    <row r="17779" spans="1:11" x14ac:dyDescent="0.2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  <c r="K17779" t="str">
        <f t="shared" si="277"/>
        <v>HIGH</v>
      </c>
    </row>
    <row r="17780" spans="1:11" x14ac:dyDescent="0.2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  <c r="K17780" t="str">
        <f t="shared" si="277"/>
        <v>LOW</v>
      </c>
    </row>
    <row r="17781" spans="1:11" x14ac:dyDescent="0.2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  <c r="K17781" t="str">
        <f t="shared" si="277"/>
        <v>HIGH</v>
      </c>
    </row>
    <row r="17782" spans="1:11" x14ac:dyDescent="0.2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  <c r="K17782" t="str">
        <f t="shared" si="277"/>
        <v>MEDIUM</v>
      </c>
    </row>
    <row r="17783" spans="1:11" x14ac:dyDescent="0.2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  <c r="K17783" t="str">
        <f t="shared" si="277"/>
        <v>MEDIUM</v>
      </c>
    </row>
    <row r="17784" spans="1:11" x14ac:dyDescent="0.2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  <c r="K17784" t="str">
        <f t="shared" si="277"/>
        <v>LOW</v>
      </c>
    </row>
    <row r="17785" spans="1:11" x14ac:dyDescent="0.2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  <c r="K17785" t="str">
        <f t="shared" si="277"/>
        <v>LOW</v>
      </c>
    </row>
    <row r="17786" spans="1:11" x14ac:dyDescent="0.2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  <c r="K17786" t="str">
        <f t="shared" si="277"/>
        <v>HIGH</v>
      </c>
    </row>
    <row r="17787" spans="1:11" x14ac:dyDescent="0.2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  <c r="K17787" t="str">
        <f t="shared" si="277"/>
        <v>LOW</v>
      </c>
    </row>
    <row r="17788" spans="1:11" x14ac:dyDescent="0.2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  <c r="K17788" t="str">
        <f t="shared" si="277"/>
        <v>HIGH</v>
      </c>
    </row>
    <row r="17789" spans="1:11" x14ac:dyDescent="0.2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  <c r="K17789" t="str">
        <f t="shared" si="277"/>
        <v>HIGH</v>
      </c>
    </row>
    <row r="17790" spans="1:11" x14ac:dyDescent="0.2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  <c r="K17790" t="str">
        <f t="shared" si="277"/>
        <v>LOW</v>
      </c>
    </row>
    <row r="17791" spans="1:11" x14ac:dyDescent="0.2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  <c r="K17791" t="str">
        <f t="shared" si="277"/>
        <v>LOW</v>
      </c>
    </row>
    <row r="17792" spans="1:11" x14ac:dyDescent="0.2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  <c r="K17792" t="str">
        <f t="shared" si="277"/>
        <v>LOW</v>
      </c>
    </row>
    <row r="17793" spans="1:11" x14ac:dyDescent="0.2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  <c r="K17793" t="str">
        <f t="shared" si="277"/>
        <v>MEDIUM</v>
      </c>
    </row>
    <row r="17794" spans="1:11" x14ac:dyDescent="0.2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  <c r="K17794" t="str">
        <f t="shared" si="277"/>
        <v>MEDIUM</v>
      </c>
    </row>
    <row r="17795" spans="1:11" x14ac:dyDescent="0.2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  <c r="K17795" t="str">
        <f t="shared" ref="K17795:K17858" si="278">IF(J17795&lt;20,"LOW",IF(J17795&lt;=50,"MEDIUM","HIGH"))</f>
        <v>LOW</v>
      </c>
    </row>
    <row r="17796" spans="1:11" x14ac:dyDescent="0.2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  <c r="K17796" t="str">
        <f t="shared" si="278"/>
        <v>HIGH</v>
      </c>
    </row>
    <row r="17797" spans="1:11" x14ac:dyDescent="0.2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  <c r="K17797" t="str">
        <f t="shared" si="278"/>
        <v>LOW</v>
      </c>
    </row>
    <row r="17798" spans="1:11" x14ac:dyDescent="0.2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  <c r="K17798" t="str">
        <f t="shared" si="278"/>
        <v>MEDIUM</v>
      </c>
    </row>
    <row r="17799" spans="1:11" x14ac:dyDescent="0.2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  <c r="K17799" t="str">
        <f t="shared" si="278"/>
        <v>MEDIUM</v>
      </c>
    </row>
    <row r="17800" spans="1:11" x14ac:dyDescent="0.2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  <c r="K17800" t="str">
        <f t="shared" si="278"/>
        <v>MEDIUM</v>
      </c>
    </row>
    <row r="17801" spans="1:11" x14ac:dyDescent="0.2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  <c r="K17801" t="str">
        <f t="shared" si="278"/>
        <v>MEDIUM</v>
      </c>
    </row>
    <row r="17802" spans="1:11" x14ac:dyDescent="0.2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  <c r="K17802" t="str">
        <f t="shared" si="278"/>
        <v>LOW</v>
      </c>
    </row>
    <row r="17803" spans="1:11" x14ac:dyDescent="0.2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  <c r="K17803" t="str">
        <f t="shared" si="278"/>
        <v>HIGH</v>
      </c>
    </row>
    <row r="17804" spans="1:11" x14ac:dyDescent="0.2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  <c r="K17804" t="str">
        <f t="shared" si="278"/>
        <v>LOW</v>
      </c>
    </row>
    <row r="17805" spans="1:11" x14ac:dyDescent="0.2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  <c r="K17805" t="str">
        <f t="shared" si="278"/>
        <v>LOW</v>
      </c>
    </row>
    <row r="17806" spans="1:11" x14ac:dyDescent="0.2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  <c r="K17806" t="str">
        <f t="shared" si="278"/>
        <v>MEDIUM</v>
      </c>
    </row>
    <row r="17807" spans="1:11" x14ac:dyDescent="0.2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  <c r="K17807" t="str">
        <f t="shared" si="278"/>
        <v>MEDIUM</v>
      </c>
    </row>
    <row r="17808" spans="1:11" x14ac:dyDescent="0.2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  <c r="K17808" t="str">
        <f t="shared" si="278"/>
        <v>LOW</v>
      </c>
    </row>
    <row r="17809" spans="1:11" x14ac:dyDescent="0.2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  <c r="K17809" t="str">
        <f t="shared" si="278"/>
        <v>MEDIUM</v>
      </c>
    </row>
    <row r="17810" spans="1:11" x14ac:dyDescent="0.2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  <c r="K17810" t="str">
        <f t="shared" si="278"/>
        <v>LOW</v>
      </c>
    </row>
    <row r="17811" spans="1:11" x14ac:dyDescent="0.2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  <c r="K17811" t="str">
        <f t="shared" si="278"/>
        <v>LOW</v>
      </c>
    </row>
    <row r="17812" spans="1:11" x14ac:dyDescent="0.2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  <c r="K17812" t="str">
        <f t="shared" si="278"/>
        <v>LOW</v>
      </c>
    </row>
    <row r="17813" spans="1:11" x14ac:dyDescent="0.2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  <c r="K17813" t="str">
        <f t="shared" si="278"/>
        <v>MEDIUM</v>
      </c>
    </row>
    <row r="17814" spans="1:11" x14ac:dyDescent="0.2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  <c r="K17814" t="str">
        <f t="shared" si="278"/>
        <v>HIGH</v>
      </c>
    </row>
    <row r="17815" spans="1:11" x14ac:dyDescent="0.2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  <c r="K17815" t="str">
        <f t="shared" si="278"/>
        <v>HIGH</v>
      </c>
    </row>
    <row r="17816" spans="1:11" x14ac:dyDescent="0.2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  <c r="K17816" t="str">
        <f t="shared" si="278"/>
        <v>HIGH</v>
      </c>
    </row>
    <row r="17817" spans="1:11" x14ac:dyDescent="0.2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  <c r="K17817" t="str">
        <f t="shared" si="278"/>
        <v>LOW</v>
      </c>
    </row>
    <row r="17818" spans="1:11" x14ac:dyDescent="0.2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  <c r="K17818" t="str">
        <f t="shared" si="278"/>
        <v>MEDIUM</v>
      </c>
    </row>
    <row r="17819" spans="1:11" x14ac:dyDescent="0.2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  <c r="K17819" t="str">
        <f t="shared" si="278"/>
        <v>HIGH</v>
      </c>
    </row>
    <row r="17820" spans="1:11" x14ac:dyDescent="0.2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  <c r="K17820" t="str">
        <f t="shared" si="278"/>
        <v>MEDIUM</v>
      </c>
    </row>
    <row r="17821" spans="1:11" x14ac:dyDescent="0.2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  <c r="K17821" t="str">
        <f t="shared" si="278"/>
        <v>LOW</v>
      </c>
    </row>
    <row r="17822" spans="1:11" x14ac:dyDescent="0.2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  <c r="K17822" t="str">
        <f t="shared" si="278"/>
        <v>LOW</v>
      </c>
    </row>
    <row r="17823" spans="1:11" x14ac:dyDescent="0.2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  <c r="K17823" t="str">
        <f t="shared" si="278"/>
        <v>LOW</v>
      </c>
    </row>
    <row r="17824" spans="1:11" x14ac:dyDescent="0.2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  <c r="K17824" t="str">
        <f t="shared" si="278"/>
        <v>MEDIUM</v>
      </c>
    </row>
    <row r="17825" spans="1:11" x14ac:dyDescent="0.2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  <c r="K17825" t="str">
        <f t="shared" si="278"/>
        <v>MEDIUM</v>
      </c>
    </row>
    <row r="17826" spans="1:11" x14ac:dyDescent="0.2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  <c r="K17826" t="str">
        <f t="shared" si="278"/>
        <v>LOW</v>
      </c>
    </row>
    <row r="17827" spans="1:11" x14ac:dyDescent="0.2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  <c r="K17827" t="str">
        <f t="shared" si="278"/>
        <v>LOW</v>
      </c>
    </row>
    <row r="17828" spans="1:11" x14ac:dyDescent="0.2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  <c r="K17828" t="str">
        <f t="shared" si="278"/>
        <v>HIGH</v>
      </c>
    </row>
    <row r="17829" spans="1:11" x14ac:dyDescent="0.2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  <c r="K17829" t="str">
        <f t="shared" si="278"/>
        <v>LOW</v>
      </c>
    </row>
    <row r="17830" spans="1:11" x14ac:dyDescent="0.2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  <c r="K17830" t="str">
        <f t="shared" si="278"/>
        <v>LOW</v>
      </c>
    </row>
    <row r="17831" spans="1:11" x14ac:dyDescent="0.2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  <c r="K17831" t="str">
        <f t="shared" si="278"/>
        <v>MEDIUM</v>
      </c>
    </row>
    <row r="17832" spans="1:11" x14ac:dyDescent="0.2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  <c r="K17832" t="str">
        <f t="shared" si="278"/>
        <v>MEDIUM</v>
      </c>
    </row>
    <row r="17833" spans="1:11" x14ac:dyDescent="0.2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  <c r="K17833" t="str">
        <f t="shared" si="278"/>
        <v>LOW</v>
      </c>
    </row>
    <row r="17834" spans="1:11" x14ac:dyDescent="0.2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  <c r="K17834" t="str">
        <f t="shared" si="278"/>
        <v>LOW</v>
      </c>
    </row>
    <row r="17835" spans="1:11" x14ac:dyDescent="0.2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  <c r="K17835" t="str">
        <f t="shared" si="278"/>
        <v>MEDIUM</v>
      </c>
    </row>
    <row r="17836" spans="1:11" x14ac:dyDescent="0.2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  <c r="K17836" t="str">
        <f t="shared" si="278"/>
        <v>MEDIUM</v>
      </c>
    </row>
    <row r="17837" spans="1:11" x14ac:dyDescent="0.2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  <c r="K17837" t="str">
        <f t="shared" si="278"/>
        <v>MEDIUM</v>
      </c>
    </row>
    <row r="17838" spans="1:11" x14ac:dyDescent="0.2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  <c r="K17838" t="str">
        <f t="shared" si="278"/>
        <v>MEDIUM</v>
      </c>
    </row>
    <row r="17839" spans="1:11" x14ac:dyDescent="0.2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  <c r="K17839" t="str">
        <f t="shared" si="278"/>
        <v>MEDIUM</v>
      </c>
    </row>
    <row r="17840" spans="1:11" x14ac:dyDescent="0.2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  <c r="K17840" t="str">
        <f t="shared" si="278"/>
        <v>LOW</v>
      </c>
    </row>
    <row r="17841" spans="1:11" x14ac:dyDescent="0.2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  <c r="K17841" t="str">
        <f t="shared" si="278"/>
        <v>HIGH</v>
      </c>
    </row>
    <row r="17842" spans="1:11" x14ac:dyDescent="0.2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  <c r="K17842" t="str">
        <f t="shared" si="278"/>
        <v>LOW</v>
      </c>
    </row>
    <row r="17843" spans="1:11" x14ac:dyDescent="0.2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  <c r="K17843" t="str">
        <f t="shared" si="278"/>
        <v>MEDIUM</v>
      </c>
    </row>
    <row r="17844" spans="1:11" x14ac:dyDescent="0.2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  <c r="K17844" t="str">
        <f t="shared" si="278"/>
        <v>MEDIUM</v>
      </c>
    </row>
    <row r="17845" spans="1:11" x14ac:dyDescent="0.2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  <c r="K17845" t="str">
        <f t="shared" si="278"/>
        <v>MEDIUM</v>
      </c>
    </row>
    <row r="17846" spans="1:11" x14ac:dyDescent="0.2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  <c r="K17846" t="str">
        <f t="shared" si="278"/>
        <v>LOW</v>
      </c>
    </row>
    <row r="17847" spans="1:11" x14ac:dyDescent="0.2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  <c r="K17847" t="str">
        <f t="shared" si="278"/>
        <v>MEDIUM</v>
      </c>
    </row>
    <row r="17848" spans="1:11" x14ac:dyDescent="0.2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  <c r="K17848" t="str">
        <f t="shared" si="278"/>
        <v>LOW</v>
      </c>
    </row>
    <row r="17849" spans="1:11" x14ac:dyDescent="0.2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  <c r="K17849" t="str">
        <f t="shared" si="278"/>
        <v>MEDIUM</v>
      </c>
    </row>
    <row r="17850" spans="1:11" x14ac:dyDescent="0.2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  <c r="K17850" t="str">
        <f t="shared" si="278"/>
        <v>MEDIUM</v>
      </c>
    </row>
    <row r="17851" spans="1:11" x14ac:dyDescent="0.2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  <c r="K17851" t="str">
        <f t="shared" si="278"/>
        <v>MEDIUM</v>
      </c>
    </row>
    <row r="17852" spans="1:11" x14ac:dyDescent="0.2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  <c r="K17852" t="str">
        <f t="shared" si="278"/>
        <v>LOW</v>
      </c>
    </row>
    <row r="17853" spans="1:11" x14ac:dyDescent="0.2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  <c r="K17853" t="str">
        <f t="shared" si="278"/>
        <v>LOW</v>
      </c>
    </row>
    <row r="17854" spans="1:11" x14ac:dyDescent="0.2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  <c r="K17854" t="str">
        <f t="shared" si="278"/>
        <v>HIGH</v>
      </c>
    </row>
    <row r="17855" spans="1:11" x14ac:dyDescent="0.2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  <c r="K17855" t="str">
        <f t="shared" si="278"/>
        <v>LOW</v>
      </c>
    </row>
    <row r="17856" spans="1:11" x14ac:dyDescent="0.2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  <c r="K17856" t="str">
        <f t="shared" si="278"/>
        <v>MEDIUM</v>
      </c>
    </row>
    <row r="17857" spans="1:11" x14ac:dyDescent="0.2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  <c r="K17857" t="str">
        <f t="shared" si="278"/>
        <v>HIGH</v>
      </c>
    </row>
    <row r="17858" spans="1:11" x14ac:dyDescent="0.2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  <c r="K17858" t="str">
        <f t="shared" si="278"/>
        <v>LOW</v>
      </c>
    </row>
    <row r="17859" spans="1:11" x14ac:dyDescent="0.2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  <c r="K17859" t="str">
        <f t="shared" ref="K17859:K17922" si="279">IF(J17859&lt;20,"LOW",IF(J17859&lt;=50,"MEDIUM","HIGH"))</f>
        <v>HIGH</v>
      </c>
    </row>
    <row r="17860" spans="1:11" x14ac:dyDescent="0.2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  <c r="K17860" t="str">
        <f t="shared" si="279"/>
        <v>LOW</v>
      </c>
    </row>
    <row r="17861" spans="1:11" x14ac:dyDescent="0.2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  <c r="K17861" t="str">
        <f t="shared" si="279"/>
        <v>HIGH</v>
      </c>
    </row>
    <row r="17862" spans="1:11" x14ac:dyDescent="0.2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  <c r="K17862" t="str">
        <f t="shared" si="279"/>
        <v>MEDIUM</v>
      </c>
    </row>
    <row r="17863" spans="1:11" x14ac:dyDescent="0.2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  <c r="K17863" t="str">
        <f t="shared" si="279"/>
        <v>MEDIUM</v>
      </c>
    </row>
    <row r="17864" spans="1:11" x14ac:dyDescent="0.2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  <c r="K17864" t="str">
        <f t="shared" si="279"/>
        <v>MEDIUM</v>
      </c>
    </row>
    <row r="17865" spans="1:11" x14ac:dyDescent="0.2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  <c r="K17865" t="str">
        <f t="shared" si="279"/>
        <v>MEDIUM</v>
      </c>
    </row>
    <row r="17866" spans="1:11" x14ac:dyDescent="0.2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  <c r="K17866" t="str">
        <f t="shared" si="279"/>
        <v>MEDIUM</v>
      </c>
    </row>
    <row r="17867" spans="1:11" x14ac:dyDescent="0.2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  <c r="K17867" t="str">
        <f t="shared" si="279"/>
        <v>MEDIUM</v>
      </c>
    </row>
    <row r="17868" spans="1:11" x14ac:dyDescent="0.2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  <c r="K17868" t="str">
        <f t="shared" si="279"/>
        <v>LOW</v>
      </c>
    </row>
    <row r="17869" spans="1:11" x14ac:dyDescent="0.2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  <c r="K17869" t="str">
        <f t="shared" si="279"/>
        <v>MEDIUM</v>
      </c>
    </row>
    <row r="17870" spans="1:11" x14ac:dyDescent="0.2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  <c r="K17870" t="str">
        <f t="shared" si="279"/>
        <v>LOW</v>
      </c>
    </row>
    <row r="17871" spans="1:11" x14ac:dyDescent="0.2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  <c r="K17871" t="str">
        <f t="shared" si="279"/>
        <v>LOW</v>
      </c>
    </row>
    <row r="17872" spans="1:11" x14ac:dyDescent="0.2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  <c r="K17872" t="str">
        <f t="shared" si="279"/>
        <v>LOW</v>
      </c>
    </row>
    <row r="17873" spans="1:11" x14ac:dyDescent="0.2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  <c r="K17873" t="str">
        <f t="shared" si="279"/>
        <v>LOW</v>
      </c>
    </row>
    <row r="17874" spans="1:11" x14ac:dyDescent="0.2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  <c r="K17874" t="str">
        <f t="shared" si="279"/>
        <v>MEDIUM</v>
      </c>
    </row>
    <row r="17875" spans="1:11" x14ac:dyDescent="0.2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  <c r="K17875" t="str">
        <f t="shared" si="279"/>
        <v>LOW</v>
      </c>
    </row>
    <row r="17876" spans="1:11" x14ac:dyDescent="0.2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  <c r="K17876" t="str">
        <f t="shared" si="279"/>
        <v>MEDIUM</v>
      </c>
    </row>
    <row r="17877" spans="1:11" x14ac:dyDescent="0.2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  <c r="K17877" t="str">
        <f t="shared" si="279"/>
        <v>HIGH</v>
      </c>
    </row>
    <row r="17878" spans="1:11" x14ac:dyDescent="0.2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  <c r="K17878" t="str">
        <f t="shared" si="279"/>
        <v>LOW</v>
      </c>
    </row>
    <row r="17879" spans="1:11" x14ac:dyDescent="0.2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  <c r="K17879" t="str">
        <f t="shared" si="279"/>
        <v>MEDIUM</v>
      </c>
    </row>
    <row r="17880" spans="1:11" x14ac:dyDescent="0.2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  <c r="K17880" t="str">
        <f t="shared" si="279"/>
        <v>LOW</v>
      </c>
    </row>
    <row r="17881" spans="1:11" x14ac:dyDescent="0.2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  <c r="K17881" t="str">
        <f t="shared" si="279"/>
        <v>MEDIUM</v>
      </c>
    </row>
    <row r="17882" spans="1:11" x14ac:dyDescent="0.2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  <c r="K17882" t="str">
        <f t="shared" si="279"/>
        <v>MEDIUM</v>
      </c>
    </row>
    <row r="17883" spans="1:11" x14ac:dyDescent="0.2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  <c r="K17883" t="str">
        <f t="shared" si="279"/>
        <v>MEDIUM</v>
      </c>
    </row>
    <row r="17884" spans="1:11" x14ac:dyDescent="0.2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  <c r="K17884" t="str">
        <f t="shared" si="279"/>
        <v>MEDIUM</v>
      </c>
    </row>
    <row r="17885" spans="1:11" x14ac:dyDescent="0.2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  <c r="K17885" t="str">
        <f t="shared" si="279"/>
        <v>MEDIUM</v>
      </c>
    </row>
    <row r="17886" spans="1:11" x14ac:dyDescent="0.2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  <c r="K17886" t="str">
        <f t="shared" si="279"/>
        <v>LOW</v>
      </c>
    </row>
    <row r="17887" spans="1:11" x14ac:dyDescent="0.2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  <c r="K17887" t="str">
        <f t="shared" si="279"/>
        <v>LOW</v>
      </c>
    </row>
    <row r="17888" spans="1:11" x14ac:dyDescent="0.2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  <c r="K17888" t="str">
        <f t="shared" si="279"/>
        <v>MEDIUM</v>
      </c>
    </row>
    <row r="17889" spans="1:11" x14ac:dyDescent="0.2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  <c r="K17889" t="str">
        <f t="shared" si="279"/>
        <v>LOW</v>
      </c>
    </row>
    <row r="17890" spans="1:11" x14ac:dyDescent="0.2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  <c r="K17890" t="str">
        <f t="shared" si="279"/>
        <v>LOW</v>
      </c>
    </row>
    <row r="17891" spans="1:11" x14ac:dyDescent="0.2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  <c r="K17891" t="str">
        <f t="shared" si="279"/>
        <v>MEDIUM</v>
      </c>
    </row>
    <row r="17892" spans="1:11" x14ac:dyDescent="0.2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  <c r="K17892" t="str">
        <f t="shared" si="279"/>
        <v>MEDIUM</v>
      </c>
    </row>
    <row r="17893" spans="1:11" x14ac:dyDescent="0.2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  <c r="K17893" t="str">
        <f t="shared" si="279"/>
        <v>MEDIUM</v>
      </c>
    </row>
    <row r="17894" spans="1:11" x14ac:dyDescent="0.2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  <c r="K17894" t="str">
        <f t="shared" si="279"/>
        <v>LOW</v>
      </c>
    </row>
    <row r="17895" spans="1:11" x14ac:dyDescent="0.2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  <c r="K17895" t="str">
        <f t="shared" si="279"/>
        <v>MEDIUM</v>
      </c>
    </row>
    <row r="17896" spans="1:11" x14ac:dyDescent="0.2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  <c r="K17896" t="str">
        <f t="shared" si="279"/>
        <v>LOW</v>
      </c>
    </row>
    <row r="17897" spans="1:11" x14ac:dyDescent="0.2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  <c r="K17897" t="str">
        <f t="shared" si="279"/>
        <v>LOW</v>
      </c>
    </row>
    <row r="17898" spans="1:11" x14ac:dyDescent="0.2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  <c r="K17898" t="str">
        <f t="shared" si="279"/>
        <v>LOW</v>
      </c>
    </row>
    <row r="17899" spans="1:11" x14ac:dyDescent="0.2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  <c r="K17899" t="str">
        <f t="shared" si="279"/>
        <v>LOW</v>
      </c>
    </row>
    <row r="17900" spans="1:11" x14ac:dyDescent="0.2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  <c r="K17900" t="str">
        <f t="shared" si="279"/>
        <v>LOW</v>
      </c>
    </row>
    <row r="17901" spans="1:11" x14ac:dyDescent="0.2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  <c r="K17901" t="str">
        <f t="shared" si="279"/>
        <v>LOW</v>
      </c>
    </row>
    <row r="17902" spans="1:11" x14ac:dyDescent="0.2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  <c r="K17902" t="str">
        <f t="shared" si="279"/>
        <v>LOW</v>
      </c>
    </row>
    <row r="17903" spans="1:11" x14ac:dyDescent="0.2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  <c r="K17903" t="str">
        <f t="shared" si="279"/>
        <v>MEDIUM</v>
      </c>
    </row>
    <row r="17904" spans="1:11" x14ac:dyDescent="0.2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  <c r="K17904" t="str">
        <f t="shared" si="279"/>
        <v>HIGH</v>
      </c>
    </row>
    <row r="17905" spans="1:11" x14ac:dyDescent="0.2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  <c r="K17905" t="str">
        <f t="shared" si="279"/>
        <v>LOW</v>
      </c>
    </row>
    <row r="17906" spans="1:11" x14ac:dyDescent="0.2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  <c r="K17906" t="str">
        <f t="shared" si="279"/>
        <v>MEDIUM</v>
      </c>
    </row>
    <row r="17907" spans="1:11" x14ac:dyDescent="0.2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  <c r="K17907" t="str">
        <f t="shared" si="279"/>
        <v>LOW</v>
      </c>
    </row>
    <row r="17908" spans="1:11" x14ac:dyDescent="0.2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  <c r="K17908" t="str">
        <f t="shared" si="279"/>
        <v>MEDIUM</v>
      </c>
    </row>
    <row r="17909" spans="1:11" x14ac:dyDescent="0.2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  <c r="K17909" t="str">
        <f t="shared" si="279"/>
        <v>MEDIUM</v>
      </c>
    </row>
    <row r="17910" spans="1:11" x14ac:dyDescent="0.2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  <c r="K17910" t="str">
        <f t="shared" si="279"/>
        <v>MEDIUM</v>
      </c>
    </row>
    <row r="17911" spans="1:11" x14ac:dyDescent="0.2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  <c r="K17911" t="str">
        <f t="shared" si="279"/>
        <v>HIGH</v>
      </c>
    </row>
    <row r="17912" spans="1:11" x14ac:dyDescent="0.2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  <c r="K17912" t="str">
        <f t="shared" si="279"/>
        <v>LOW</v>
      </c>
    </row>
    <row r="17913" spans="1:11" x14ac:dyDescent="0.2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  <c r="K17913" t="str">
        <f t="shared" si="279"/>
        <v>LOW</v>
      </c>
    </row>
    <row r="17914" spans="1:11" x14ac:dyDescent="0.2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  <c r="K17914" t="str">
        <f t="shared" si="279"/>
        <v>HIGH</v>
      </c>
    </row>
    <row r="17915" spans="1:11" x14ac:dyDescent="0.2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  <c r="K17915" t="str">
        <f t="shared" si="279"/>
        <v>LOW</v>
      </c>
    </row>
    <row r="17916" spans="1:11" x14ac:dyDescent="0.2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  <c r="K17916" t="str">
        <f t="shared" si="279"/>
        <v>MEDIUM</v>
      </c>
    </row>
    <row r="17917" spans="1:11" x14ac:dyDescent="0.2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  <c r="K17917" t="str">
        <f t="shared" si="279"/>
        <v>LOW</v>
      </c>
    </row>
    <row r="17918" spans="1:11" x14ac:dyDescent="0.2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  <c r="K17918" t="str">
        <f t="shared" si="279"/>
        <v>MEDIUM</v>
      </c>
    </row>
    <row r="17919" spans="1:11" x14ac:dyDescent="0.2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  <c r="K17919" t="str">
        <f t="shared" si="279"/>
        <v>MEDIUM</v>
      </c>
    </row>
    <row r="17920" spans="1:11" x14ac:dyDescent="0.2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  <c r="K17920" t="str">
        <f t="shared" si="279"/>
        <v>MEDIUM</v>
      </c>
    </row>
    <row r="17921" spans="1:11" x14ac:dyDescent="0.2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  <c r="K17921" t="str">
        <f t="shared" si="279"/>
        <v>LOW</v>
      </c>
    </row>
    <row r="17922" spans="1:11" x14ac:dyDescent="0.2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  <c r="K17922" t="str">
        <f t="shared" si="279"/>
        <v>LOW</v>
      </c>
    </row>
    <row r="17923" spans="1:11" x14ac:dyDescent="0.2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  <c r="K17923" t="str">
        <f t="shared" ref="K17923:K17986" si="280">IF(J17923&lt;20,"LOW",IF(J17923&lt;=50,"MEDIUM","HIGH"))</f>
        <v>LOW</v>
      </c>
    </row>
    <row r="17924" spans="1:11" x14ac:dyDescent="0.2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  <c r="K17924" t="str">
        <f t="shared" si="280"/>
        <v>MEDIUM</v>
      </c>
    </row>
    <row r="17925" spans="1:11" x14ac:dyDescent="0.2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  <c r="K17925" t="str">
        <f t="shared" si="280"/>
        <v>MEDIUM</v>
      </c>
    </row>
    <row r="17926" spans="1:11" x14ac:dyDescent="0.2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  <c r="K17926" t="str">
        <f t="shared" si="280"/>
        <v>MEDIUM</v>
      </c>
    </row>
    <row r="17927" spans="1:11" x14ac:dyDescent="0.2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  <c r="K17927" t="str">
        <f t="shared" si="280"/>
        <v>LOW</v>
      </c>
    </row>
    <row r="17928" spans="1:11" x14ac:dyDescent="0.2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  <c r="K17928" t="str">
        <f t="shared" si="280"/>
        <v>MEDIUM</v>
      </c>
    </row>
    <row r="17929" spans="1:11" x14ac:dyDescent="0.2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  <c r="K17929" t="str">
        <f t="shared" si="280"/>
        <v>LOW</v>
      </c>
    </row>
    <row r="17930" spans="1:11" x14ac:dyDescent="0.2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  <c r="K17930" t="str">
        <f t="shared" si="280"/>
        <v>HIGH</v>
      </c>
    </row>
    <row r="17931" spans="1:11" x14ac:dyDescent="0.2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  <c r="K17931" t="str">
        <f t="shared" si="280"/>
        <v>LOW</v>
      </c>
    </row>
    <row r="17932" spans="1:11" x14ac:dyDescent="0.2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  <c r="K17932" t="str">
        <f t="shared" si="280"/>
        <v>MEDIUM</v>
      </c>
    </row>
    <row r="17933" spans="1:11" x14ac:dyDescent="0.2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  <c r="K17933" t="str">
        <f t="shared" si="280"/>
        <v>MEDIUM</v>
      </c>
    </row>
    <row r="17934" spans="1:11" x14ac:dyDescent="0.2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  <c r="K17934" t="str">
        <f t="shared" si="280"/>
        <v>LOW</v>
      </c>
    </row>
    <row r="17935" spans="1:11" x14ac:dyDescent="0.2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  <c r="K17935" t="str">
        <f t="shared" si="280"/>
        <v>MEDIUM</v>
      </c>
    </row>
    <row r="17936" spans="1:11" x14ac:dyDescent="0.2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  <c r="K17936" t="str">
        <f t="shared" si="280"/>
        <v>MEDIUM</v>
      </c>
    </row>
    <row r="17937" spans="1:11" x14ac:dyDescent="0.2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  <c r="K17937" t="str">
        <f t="shared" si="280"/>
        <v>LOW</v>
      </c>
    </row>
    <row r="17938" spans="1:11" x14ac:dyDescent="0.2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  <c r="K17938" t="str">
        <f t="shared" si="280"/>
        <v>LOW</v>
      </c>
    </row>
    <row r="17939" spans="1:11" x14ac:dyDescent="0.2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  <c r="K17939" t="str">
        <f t="shared" si="280"/>
        <v>MEDIUM</v>
      </c>
    </row>
    <row r="17940" spans="1:11" x14ac:dyDescent="0.2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  <c r="K17940" t="str">
        <f t="shared" si="280"/>
        <v>LOW</v>
      </c>
    </row>
    <row r="17941" spans="1:11" x14ac:dyDescent="0.2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  <c r="K17941" t="str">
        <f t="shared" si="280"/>
        <v>MEDIUM</v>
      </c>
    </row>
    <row r="17942" spans="1:11" x14ac:dyDescent="0.2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  <c r="K17942" t="str">
        <f t="shared" si="280"/>
        <v>MEDIUM</v>
      </c>
    </row>
    <row r="17943" spans="1:11" x14ac:dyDescent="0.2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  <c r="K17943" t="str">
        <f t="shared" si="280"/>
        <v>LOW</v>
      </c>
    </row>
    <row r="17944" spans="1:11" x14ac:dyDescent="0.2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  <c r="K17944" t="str">
        <f t="shared" si="280"/>
        <v>LOW</v>
      </c>
    </row>
    <row r="17945" spans="1:11" x14ac:dyDescent="0.2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  <c r="K17945" t="str">
        <f t="shared" si="280"/>
        <v>LOW</v>
      </c>
    </row>
    <row r="17946" spans="1:11" x14ac:dyDescent="0.2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  <c r="K17946" t="str">
        <f t="shared" si="280"/>
        <v>MEDIUM</v>
      </c>
    </row>
    <row r="17947" spans="1:11" x14ac:dyDescent="0.2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  <c r="K17947" t="str">
        <f t="shared" si="280"/>
        <v>LOW</v>
      </c>
    </row>
    <row r="17948" spans="1:11" x14ac:dyDescent="0.2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  <c r="K17948" t="str">
        <f t="shared" si="280"/>
        <v>MEDIUM</v>
      </c>
    </row>
    <row r="17949" spans="1:11" x14ac:dyDescent="0.2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  <c r="K17949" t="str">
        <f t="shared" si="280"/>
        <v>LOW</v>
      </c>
    </row>
    <row r="17950" spans="1:11" x14ac:dyDescent="0.2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  <c r="K17950" t="str">
        <f t="shared" si="280"/>
        <v>LOW</v>
      </c>
    </row>
    <row r="17951" spans="1:11" x14ac:dyDescent="0.2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  <c r="K17951" t="str">
        <f t="shared" si="280"/>
        <v>LOW</v>
      </c>
    </row>
    <row r="17952" spans="1:11" x14ac:dyDescent="0.2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  <c r="K17952" t="str">
        <f t="shared" si="280"/>
        <v>LOW</v>
      </c>
    </row>
    <row r="17953" spans="1:11" x14ac:dyDescent="0.2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  <c r="K17953" t="str">
        <f t="shared" si="280"/>
        <v>HIGH</v>
      </c>
    </row>
    <row r="17954" spans="1:11" x14ac:dyDescent="0.2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  <c r="K17954" t="str">
        <f t="shared" si="280"/>
        <v>MEDIUM</v>
      </c>
    </row>
    <row r="17955" spans="1:11" x14ac:dyDescent="0.2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  <c r="K17955" t="str">
        <f t="shared" si="280"/>
        <v>LOW</v>
      </c>
    </row>
    <row r="17956" spans="1:11" x14ac:dyDescent="0.2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  <c r="K17956" t="str">
        <f t="shared" si="280"/>
        <v>MEDIUM</v>
      </c>
    </row>
    <row r="17957" spans="1:11" x14ac:dyDescent="0.2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  <c r="K17957" t="str">
        <f t="shared" si="280"/>
        <v>LOW</v>
      </c>
    </row>
    <row r="17958" spans="1:11" x14ac:dyDescent="0.2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  <c r="K17958" t="str">
        <f t="shared" si="280"/>
        <v>LOW</v>
      </c>
    </row>
    <row r="17959" spans="1:11" x14ac:dyDescent="0.2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  <c r="K17959" t="str">
        <f t="shared" si="280"/>
        <v>LOW</v>
      </c>
    </row>
    <row r="17960" spans="1:11" x14ac:dyDescent="0.2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  <c r="K17960" t="str">
        <f t="shared" si="280"/>
        <v>LOW</v>
      </c>
    </row>
    <row r="17961" spans="1:11" x14ac:dyDescent="0.2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  <c r="K17961" t="str">
        <f t="shared" si="280"/>
        <v>LOW</v>
      </c>
    </row>
    <row r="17962" spans="1:11" x14ac:dyDescent="0.2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  <c r="K17962" t="str">
        <f t="shared" si="280"/>
        <v>MEDIUM</v>
      </c>
    </row>
    <row r="17963" spans="1:11" x14ac:dyDescent="0.2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  <c r="K17963" t="str">
        <f t="shared" si="280"/>
        <v>LOW</v>
      </c>
    </row>
    <row r="17964" spans="1:11" x14ac:dyDescent="0.2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  <c r="K17964" t="str">
        <f t="shared" si="280"/>
        <v>MEDIUM</v>
      </c>
    </row>
    <row r="17965" spans="1:11" x14ac:dyDescent="0.2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  <c r="K17965" t="str">
        <f t="shared" si="280"/>
        <v>LOW</v>
      </c>
    </row>
    <row r="17966" spans="1:11" x14ac:dyDescent="0.2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  <c r="K17966" t="str">
        <f t="shared" si="280"/>
        <v>LOW</v>
      </c>
    </row>
    <row r="17967" spans="1:11" x14ac:dyDescent="0.2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  <c r="K17967" t="str">
        <f t="shared" si="280"/>
        <v>LOW</v>
      </c>
    </row>
    <row r="17968" spans="1:11" x14ac:dyDescent="0.2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  <c r="K17968" t="str">
        <f t="shared" si="280"/>
        <v>LOW</v>
      </c>
    </row>
    <row r="17969" spans="1:11" x14ac:dyDescent="0.2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  <c r="K17969" t="str">
        <f t="shared" si="280"/>
        <v>LOW</v>
      </c>
    </row>
    <row r="17970" spans="1:11" x14ac:dyDescent="0.2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  <c r="K17970" t="str">
        <f t="shared" si="280"/>
        <v>MEDIUM</v>
      </c>
    </row>
    <row r="17971" spans="1:11" x14ac:dyDescent="0.2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  <c r="K17971" t="str">
        <f t="shared" si="280"/>
        <v>LOW</v>
      </c>
    </row>
    <row r="17972" spans="1:11" x14ac:dyDescent="0.2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  <c r="K17972" t="str">
        <f t="shared" si="280"/>
        <v>LOW</v>
      </c>
    </row>
    <row r="17973" spans="1:11" x14ac:dyDescent="0.2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  <c r="K17973" t="str">
        <f t="shared" si="280"/>
        <v>MEDIUM</v>
      </c>
    </row>
    <row r="17974" spans="1:11" x14ac:dyDescent="0.2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  <c r="K17974" t="str">
        <f t="shared" si="280"/>
        <v>MEDIUM</v>
      </c>
    </row>
    <row r="17975" spans="1:11" x14ac:dyDescent="0.2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  <c r="K17975" t="str">
        <f t="shared" si="280"/>
        <v>LOW</v>
      </c>
    </row>
    <row r="17976" spans="1:11" x14ac:dyDescent="0.2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  <c r="K17976" t="str">
        <f t="shared" si="280"/>
        <v>MEDIUM</v>
      </c>
    </row>
    <row r="17977" spans="1:11" x14ac:dyDescent="0.2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  <c r="K17977" t="str">
        <f t="shared" si="280"/>
        <v>MEDIUM</v>
      </c>
    </row>
    <row r="17978" spans="1:11" x14ac:dyDescent="0.2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  <c r="K17978" t="str">
        <f t="shared" si="280"/>
        <v>LOW</v>
      </c>
    </row>
    <row r="17979" spans="1:11" x14ac:dyDescent="0.2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  <c r="K17979" t="str">
        <f t="shared" si="280"/>
        <v>LOW</v>
      </c>
    </row>
    <row r="17980" spans="1:11" x14ac:dyDescent="0.2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  <c r="K17980" t="str">
        <f t="shared" si="280"/>
        <v>LOW</v>
      </c>
    </row>
    <row r="17981" spans="1:11" x14ac:dyDescent="0.2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  <c r="K17981" t="str">
        <f t="shared" si="280"/>
        <v>LOW</v>
      </c>
    </row>
    <row r="17982" spans="1:11" x14ac:dyDescent="0.2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  <c r="K17982" t="str">
        <f t="shared" si="280"/>
        <v>MEDIUM</v>
      </c>
    </row>
    <row r="17983" spans="1:11" x14ac:dyDescent="0.2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  <c r="K17983" t="str">
        <f t="shared" si="280"/>
        <v>LOW</v>
      </c>
    </row>
    <row r="17984" spans="1:11" x14ac:dyDescent="0.2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  <c r="K17984" t="str">
        <f t="shared" si="280"/>
        <v>MEDIUM</v>
      </c>
    </row>
    <row r="17985" spans="1:11" x14ac:dyDescent="0.2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  <c r="K17985" t="str">
        <f t="shared" si="280"/>
        <v>LOW</v>
      </c>
    </row>
    <row r="17986" spans="1:11" x14ac:dyDescent="0.2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  <c r="K17986" t="str">
        <f t="shared" si="280"/>
        <v>MEDIUM</v>
      </c>
    </row>
    <row r="17987" spans="1:11" x14ac:dyDescent="0.2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  <c r="K17987" t="str">
        <f t="shared" ref="K17987:K18050" si="281">IF(J17987&lt;20,"LOW",IF(J17987&lt;=50,"MEDIUM","HIGH"))</f>
        <v>MEDIUM</v>
      </c>
    </row>
    <row r="17988" spans="1:11" x14ac:dyDescent="0.2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  <c r="K17988" t="str">
        <f t="shared" si="281"/>
        <v>HIGH</v>
      </c>
    </row>
    <row r="17989" spans="1:11" x14ac:dyDescent="0.2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  <c r="K17989" t="str">
        <f t="shared" si="281"/>
        <v>HIGH</v>
      </c>
    </row>
    <row r="17990" spans="1:11" x14ac:dyDescent="0.2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  <c r="K17990" t="str">
        <f t="shared" si="281"/>
        <v>LOW</v>
      </c>
    </row>
    <row r="17991" spans="1:11" x14ac:dyDescent="0.2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  <c r="K17991" t="str">
        <f t="shared" si="281"/>
        <v>LOW</v>
      </c>
    </row>
    <row r="17992" spans="1:11" x14ac:dyDescent="0.2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  <c r="K17992" t="str">
        <f t="shared" si="281"/>
        <v>LOW</v>
      </c>
    </row>
    <row r="17993" spans="1:11" x14ac:dyDescent="0.2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  <c r="K17993" t="str">
        <f t="shared" si="281"/>
        <v>HIGH</v>
      </c>
    </row>
    <row r="17994" spans="1:11" x14ac:dyDescent="0.2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  <c r="K17994" t="str">
        <f t="shared" si="281"/>
        <v>LOW</v>
      </c>
    </row>
    <row r="17995" spans="1:11" x14ac:dyDescent="0.2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  <c r="K17995" t="str">
        <f t="shared" si="281"/>
        <v>MEDIUM</v>
      </c>
    </row>
    <row r="17996" spans="1:11" x14ac:dyDescent="0.2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  <c r="K17996" t="str">
        <f t="shared" si="281"/>
        <v>LOW</v>
      </c>
    </row>
    <row r="17997" spans="1:11" x14ac:dyDescent="0.2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  <c r="K17997" t="str">
        <f t="shared" si="281"/>
        <v>LOW</v>
      </c>
    </row>
    <row r="17998" spans="1:11" x14ac:dyDescent="0.2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  <c r="K17998" t="str">
        <f t="shared" si="281"/>
        <v>MEDIUM</v>
      </c>
    </row>
    <row r="17999" spans="1:11" x14ac:dyDescent="0.2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  <c r="K17999" t="str">
        <f t="shared" si="281"/>
        <v>HIGH</v>
      </c>
    </row>
    <row r="18000" spans="1:11" x14ac:dyDescent="0.2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  <c r="K18000" t="str">
        <f t="shared" si="281"/>
        <v>HIGH</v>
      </c>
    </row>
    <row r="18001" spans="1:11" x14ac:dyDescent="0.2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  <c r="K18001" t="str">
        <f t="shared" si="281"/>
        <v>LOW</v>
      </c>
    </row>
    <row r="18002" spans="1:11" x14ac:dyDescent="0.2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  <c r="K18002" t="str">
        <f t="shared" si="281"/>
        <v>LOW</v>
      </c>
    </row>
    <row r="18003" spans="1:11" x14ac:dyDescent="0.2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  <c r="K18003" t="str">
        <f t="shared" si="281"/>
        <v>LOW</v>
      </c>
    </row>
    <row r="18004" spans="1:11" x14ac:dyDescent="0.2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  <c r="K18004" t="str">
        <f t="shared" si="281"/>
        <v>LOW</v>
      </c>
    </row>
    <row r="18005" spans="1:11" x14ac:dyDescent="0.2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  <c r="K18005" t="str">
        <f t="shared" si="281"/>
        <v>MEDIUM</v>
      </c>
    </row>
    <row r="18006" spans="1:11" x14ac:dyDescent="0.2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  <c r="K18006" t="str">
        <f t="shared" si="281"/>
        <v>MEDIUM</v>
      </c>
    </row>
    <row r="18007" spans="1:11" x14ac:dyDescent="0.2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  <c r="K18007" t="str">
        <f t="shared" si="281"/>
        <v>LOW</v>
      </c>
    </row>
    <row r="18008" spans="1:11" x14ac:dyDescent="0.2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  <c r="K18008" t="str">
        <f t="shared" si="281"/>
        <v>HIGH</v>
      </c>
    </row>
    <row r="18009" spans="1:11" x14ac:dyDescent="0.2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  <c r="K18009" t="str">
        <f t="shared" si="281"/>
        <v>LOW</v>
      </c>
    </row>
    <row r="18010" spans="1:11" x14ac:dyDescent="0.2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  <c r="K18010" t="str">
        <f t="shared" si="281"/>
        <v>MEDIUM</v>
      </c>
    </row>
    <row r="18011" spans="1:11" x14ac:dyDescent="0.2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  <c r="K18011" t="str">
        <f t="shared" si="281"/>
        <v>LOW</v>
      </c>
    </row>
    <row r="18012" spans="1:11" x14ac:dyDescent="0.2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  <c r="K18012" t="str">
        <f t="shared" si="281"/>
        <v>LOW</v>
      </c>
    </row>
    <row r="18013" spans="1:11" x14ac:dyDescent="0.2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  <c r="K18013" t="str">
        <f t="shared" si="281"/>
        <v>LOW</v>
      </c>
    </row>
    <row r="18014" spans="1:11" x14ac:dyDescent="0.2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  <c r="K18014" t="str">
        <f t="shared" si="281"/>
        <v>MEDIUM</v>
      </c>
    </row>
    <row r="18015" spans="1:11" x14ac:dyDescent="0.2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  <c r="K18015" t="str">
        <f t="shared" si="281"/>
        <v>LOW</v>
      </c>
    </row>
    <row r="18016" spans="1:11" x14ac:dyDescent="0.2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  <c r="K18016" t="str">
        <f t="shared" si="281"/>
        <v>LOW</v>
      </c>
    </row>
    <row r="18017" spans="1:11" x14ac:dyDescent="0.2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  <c r="K18017" t="str">
        <f t="shared" si="281"/>
        <v>LOW</v>
      </c>
    </row>
    <row r="18018" spans="1:11" x14ac:dyDescent="0.2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  <c r="K18018" t="str">
        <f t="shared" si="281"/>
        <v>MEDIUM</v>
      </c>
    </row>
    <row r="18019" spans="1:11" x14ac:dyDescent="0.2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  <c r="K18019" t="str">
        <f t="shared" si="281"/>
        <v>MEDIUM</v>
      </c>
    </row>
    <row r="18020" spans="1:11" x14ac:dyDescent="0.2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  <c r="K18020" t="str">
        <f t="shared" si="281"/>
        <v>LOW</v>
      </c>
    </row>
    <row r="18021" spans="1:11" x14ac:dyDescent="0.2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  <c r="K18021" t="str">
        <f t="shared" si="281"/>
        <v>MEDIUM</v>
      </c>
    </row>
    <row r="18022" spans="1:11" x14ac:dyDescent="0.2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  <c r="K18022" t="str">
        <f t="shared" si="281"/>
        <v>LOW</v>
      </c>
    </row>
    <row r="18023" spans="1:11" x14ac:dyDescent="0.2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  <c r="K18023" t="str">
        <f t="shared" si="281"/>
        <v>LOW</v>
      </c>
    </row>
    <row r="18024" spans="1:11" x14ac:dyDescent="0.2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  <c r="K18024" t="str">
        <f t="shared" si="281"/>
        <v>LOW</v>
      </c>
    </row>
    <row r="18025" spans="1:11" x14ac:dyDescent="0.2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  <c r="K18025" t="str">
        <f t="shared" si="281"/>
        <v>LOW</v>
      </c>
    </row>
    <row r="18026" spans="1:11" x14ac:dyDescent="0.2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  <c r="K18026" t="str">
        <f t="shared" si="281"/>
        <v>LOW</v>
      </c>
    </row>
    <row r="18027" spans="1:11" x14ac:dyDescent="0.2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  <c r="K18027" t="str">
        <f t="shared" si="281"/>
        <v>MEDIUM</v>
      </c>
    </row>
    <row r="18028" spans="1:11" x14ac:dyDescent="0.2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  <c r="K18028" t="str">
        <f t="shared" si="281"/>
        <v>MEDIUM</v>
      </c>
    </row>
    <row r="18029" spans="1:11" x14ac:dyDescent="0.2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  <c r="K18029" t="str">
        <f t="shared" si="281"/>
        <v>LOW</v>
      </c>
    </row>
    <row r="18030" spans="1:11" x14ac:dyDescent="0.2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  <c r="K18030" t="str">
        <f t="shared" si="281"/>
        <v>LOW</v>
      </c>
    </row>
    <row r="18031" spans="1:11" x14ac:dyDescent="0.2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  <c r="K18031" t="str">
        <f t="shared" si="281"/>
        <v>LOW</v>
      </c>
    </row>
    <row r="18032" spans="1:11" x14ac:dyDescent="0.2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  <c r="K18032" t="str">
        <f t="shared" si="281"/>
        <v>LOW</v>
      </c>
    </row>
    <row r="18033" spans="1:11" x14ac:dyDescent="0.2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  <c r="K18033" t="str">
        <f t="shared" si="281"/>
        <v>MEDIUM</v>
      </c>
    </row>
    <row r="18034" spans="1:11" x14ac:dyDescent="0.2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  <c r="K18034" t="str">
        <f t="shared" si="281"/>
        <v>MEDIUM</v>
      </c>
    </row>
    <row r="18035" spans="1:11" x14ac:dyDescent="0.2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  <c r="K18035" t="str">
        <f t="shared" si="281"/>
        <v>LOW</v>
      </c>
    </row>
    <row r="18036" spans="1:11" x14ac:dyDescent="0.2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  <c r="K18036" t="str">
        <f t="shared" si="281"/>
        <v>MEDIUM</v>
      </c>
    </row>
    <row r="18037" spans="1:11" x14ac:dyDescent="0.2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  <c r="K18037" t="str">
        <f t="shared" si="281"/>
        <v>LOW</v>
      </c>
    </row>
    <row r="18038" spans="1:11" x14ac:dyDescent="0.2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  <c r="K18038" t="str">
        <f t="shared" si="281"/>
        <v>MEDIUM</v>
      </c>
    </row>
    <row r="18039" spans="1:11" x14ac:dyDescent="0.2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  <c r="K18039" t="str">
        <f t="shared" si="281"/>
        <v>MEDIUM</v>
      </c>
    </row>
    <row r="18040" spans="1:11" x14ac:dyDescent="0.2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  <c r="K18040" t="str">
        <f t="shared" si="281"/>
        <v>HIGH</v>
      </c>
    </row>
    <row r="18041" spans="1:11" x14ac:dyDescent="0.2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  <c r="K18041" t="str">
        <f t="shared" si="281"/>
        <v>LOW</v>
      </c>
    </row>
    <row r="18042" spans="1:11" x14ac:dyDescent="0.2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  <c r="K18042" t="str">
        <f t="shared" si="281"/>
        <v>LOW</v>
      </c>
    </row>
    <row r="18043" spans="1:11" x14ac:dyDescent="0.2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  <c r="K18043" t="str">
        <f t="shared" si="281"/>
        <v>LOW</v>
      </c>
    </row>
    <row r="18044" spans="1:11" x14ac:dyDescent="0.2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  <c r="K18044" t="str">
        <f t="shared" si="281"/>
        <v>HIGH</v>
      </c>
    </row>
    <row r="18045" spans="1:11" x14ac:dyDescent="0.2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  <c r="K18045" t="str">
        <f t="shared" si="281"/>
        <v>LOW</v>
      </c>
    </row>
    <row r="18046" spans="1:11" x14ac:dyDescent="0.2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  <c r="K18046" t="str">
        <f t="shared" si="281"/>
        <v>LOW</v>
      </c>
    </row>
    <row r="18047" spans="1:11" x14ac:dyDescent="0.2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  <c r="K18047" t="str">
        <f t="shared" si="281"/>
        <v>LOW</v>
      </c>
    </row>
    <row r="18048" spans="1:11" x14ac:dyDescent="0.2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  <c r="K18048" t="str">
        <f t="shared" si="281"/>
        <v>LOW</v>
      </c>
    </row>
    <row r="18049" spans="1:11" x14ac:dyDescent="0.2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  <c r="K18049" t="str">
        <f t="shared" si="281"/>
        <v>MEDIUM</v>
      </c>
    </row>
    <row r="18050" spans="1:11" x14ac:dyDescent="0.2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  <c r="K18050" t="str">
        <f t="shared" si="281"/>
        <v>LOW</v>
      </c>
    </row>
    <row r="18051" spans="1:11" x14ac:dyDescent="0.2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  <c r="K18051" t="str">
        <f t="shared" ref="K18051:K18114" si="282">IF(J18051&lt;20,"LOW",IF(J18051&lt;=50,"MEDIUM","HIGH"))</f>
        <v>MEDIUM</v>
      </c>
    </row>
    <row r="18052" spans="1:11" x14ac:dyDescent="0.2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  <c r="K18052" t="str">
        <f t="shared" si="282"/>
        <v>LOW</v>
      </c>
    </row>
    <row r="18053" spans="1:11" x14ac:dyDescent="0.2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  <c r="K18053" t="str">
        <f t="shared" si="282"/>
        <v>LOW</v>
      </c>
    </row>
    <row r="18054" spans="1:11" x14ac:dyDescent="0.2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  <c r="K18054" t="str">
        <f t="shared" si="282"/>
        <v>LOW</v>
      </c>
    </row>
    <row r="18055" spans="1:11" x14ac:dyDescent="0.2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  <c r="K18055" t="str">
        <f t="shared" si="282"/>
        <v>LOW</v>
      </c>
    </row>
    <row r="18056" spans="1:11" x14ac:dyDescent="0.2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  <c r="K18056" t="str">
        <f t="shared" si="282"/>
        <v>MEDIUM</v>
      </c>
    </row>
    <row r="18057" spans="1:11" x14ac:dyDescent="0.2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  <c r="K18057" t="str">
        <f t="shared" si="282"/>
        <v>LOW</v>
      </c>
    </row>
    <row r="18058" spans="1:11" x14ac:dyDescent="0.2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  <c r="K18058" t="str">
        <f t="shared" si="282"/>
        <v>LOW</v>
      </c>
    </row>
    <row r="18059" spans="1:11" x14ac:dyDescent="0.2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  <c r="K18059" t="str">
        <f t="shared" si="282"/>
        <v>MEDIUM</v>
      </c>
    </row>
    <row r="18060" spans="1:11" x14ac:dyDescent="0.2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  <c r="K18060" t="str">
        <f t="shared" si="282"/>
        <v>LOW</v>
      </c>
    </row>
    <row r="18061" spans="1:11" x14ac:dyDescent="0.2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  <c r="K18061" t="str">
        <f t="shared" si="282"/>
        <v>LOW</v>
      </c>
    </row>
    <row r="18062" spans="1:11" x14ac:dyDescent="0.2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  <c r="K18062" t="str">
        <f t="shared" si="282"/>
        <v>HIGH</v>
      </c>
    </row>
    <row r="18063" spans="1:11" x14ac:dyDescent="0.2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  <c r="K18063" t="str">
        <f t="shared" si="282"/>
        <v>LOW</v>
      </c>
    </row>
    <row r="18064" spans="1:11" x14ac:dyDescent="0.2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  <c r="K18064" t="str">
        <f t="shared" si="282"/>
        <v>MEDIUM</v>
      </c>
    </row>
    <row r="18065" spans="1:11" x14ac:dyDescent="0.2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  <c r="K18065" t="str">
        <f t="shared" si="282"/>
        <v>LOW</v>
      </c>
    </row>
    <row r="18066" spans="1:11" x14ac:dyDescent="0.2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  <c r="K18066" t="str">
        <f t="shared" si="282"/>
        <v>LOW</v>
      </c>
    </row>
    <row r="18067" spans="1:11" x14ac:dyDescent="0.2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  <c r="K18067" t="str">
        <f t="shared" si="282"/>
        <v>MEDIUM</v>
      </c>
    </row>
    <row r="18068" spans="1:11" x14ac:dyDescent="0.2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  <c r="K18068" t="str">
        <f t="shared" si="282"/>
        <v>HIGH</v>
      </c>
    </row>
    <row r="18069" spans="1:11" x14ac:dyDescent="0.2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  <c r="K18069" t="str">
        <f t="shared" si="282"/>
        <v>MEDIUM</v>
      </c>
    </row>
    <row r="18070" spans="1:11" x14ac:dyDescent="0.2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  <c r="K18070" t="str">
        <f t="shared" si="282"/>
        <v>HIGH</v>
      </c>
    </row>
    <row r="18071" spans="1:11" x14ac:dyDescent="0.2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  <c r="K18071" t="str">
        <f t="shared" si="282"/>
        <v>LOW</v>
      </c>
    </row>
    <row r="18072" spans="1:11" x14ac:dyDescent="0.2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  <c r="K18072" t="str">
        <f t="shared" si="282"/>
        <v>LOW</v>
      </c>
    </row>
    <row r="18073" spans="1:11" x14ac:dyDescent="0.2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  <c r="K18073" t="str">
        <f t="shared" si="282"/>
        <v>LOW</v>
      </c>
    </row>
    <row r="18074" spans="1:11" x14ac:dyDescent="0.2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  <c r="K18074" t="str">
        <f t="shared" si="282"/>
        <v>LOW</v>
      </c>
    </row>
    <row r="18075" spans="1:11" x14ac:dyDescent="0.2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  <c r="K18075" t="str">
        <f t="shared" si="282"/>
        <v>MEDIUM</v>
      </c>
    </row>
    <row r="18076" spans="1:11" x14ac:dyDescent="0.2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  <c r="K18076" t="str">
        <f t="shared" si="282"/>
        <v>MEDIUM</v>
      </c>
    </row>
    <row r="18077" spans="1:11" x14ac:dyDescent="0.2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  <c r="K18077" t="str">
        <f t="shared" si="282"/>
        <v>HIGH</v>
      </c>
    </row>
    <row r="18078" spans="1:11" x14ac:dyDescent="0.2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  <c r="K18078" t="str">
        <f t="shared" si="282"/>
        <v>HIGH</v>
      </c>
    </row>
    <row r="18079" spans="1:11" x14ac:dyDescent="0.2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  <c r="K18079" t="str">
        <f t="shared" si="282"/>
        <v>LOW</v>
      </c>
    </row>
    <row r="18080" spans="1:11" x14ac:dyDescent="0.2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  <c r="K18080" t="str">
        <f t="shared" si="282"/>
        <v>LOW</v>
      </c>
    </row>
    <row r="18081" spans="1:11" x14ac:dyDescent="0.2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  <c r="K18081" t="str">
        <f t="shared" si="282"/>
        <v>LOW</v>
      </c>
    </row>
    <row r="18082" spans="1:11" x14ac:dyDescent="0.2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  <c r="K18082" t="str">
        <f t="shared" si="282"/>
        <v>MEDIUM</v>
      </c>
    </row>
    <row r="18083" spans="1:11" x14ac:dyDescent="0.2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  <c r="K18083" t="str">
        <f t="shared" si="282"/>
        <v>LOW</v>
      </c>
    </row>
    <row r="18084" spans="1:11" x14ac:dyDescent="0.2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  <c r="K18084" t="str">
        <f t="shared" si="282"/>
        <v>LOW</v>
      </c>
    </row>
    <row r="18085" spans="1:11" x14ac:dyDescent="0.2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  <c r="K18085" t="str">
        <f t="shared" si="282"/>
        <v>LOW</v>
      </c>
    </row>
    <row r="18086" spans="1:11" x14ac:dyDescent="0.2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  <c r="K18086" t="str">
        <f t="shared" si="282"/>
        <v>HIGH</v>
      </c>
    </row>
    <row r="18087" spans="1:11" x14ac:dyDescent="0.2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  <c r="K18087" t="str">
        <f t="shared" si="282"/>
        <v>MEDIUM</v>
      </c>
    </row>
    <row r="18088" spans="1:11" x14ac:dyDescent="0.2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  <c r="K18088" t="str">
        <f t="shared" si="282"/>
        <v>MEDIUM</v>
      </c>
    </row>
    <row r="18089" spans="1:11" x14ac:dyDescent="0.2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  <c r="K18089" t="str">
        <f t="shared" si="282"/>
        <v>MEDIUM</v>
      </c>
    </row>
    <row r="18090" spans="1:11" x14ac:dyDescent="0.2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  <c r="K18090" t="str">
        <f t="shared" si="282"/>
        <v>MEDIUM</v>
      </c>
    </row>
    <row r="18091" spans="1:11" x14ac:dyDescent="0.2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  <c r="K18091" t="str">
        <f t="shared" si="282"/>
        <v>HIGH</v>
      </c>
    </row>
    <row r="18092" spans="1:11" x14ac:dyDescent="0.2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  <c r="K18092" t="str">
        <f t="shared" si="282"/>
        <v>LOW</v>
      </c>
    </row>
    <row r="18093" spans="1:11" x14ac:dyDescent="0.2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  <c r="K18093" t="str">
        <f t="shared" si="282"/>
        <v>MEDIUM</v>
      </c>
    </row>
    <row r="18094" spans="1:11" x14ac:dyDescent="0.2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  <c r="K18094" t="str">
        <f t="shared" si="282"/>
        <v>LOW</v>
      </c>
    </row>
    <row r="18095" spans="1:11" x14ac:dyDescent="0.2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  <c r="K18095" t="str">
        <f t="shared" si="282"/>
        <v>MEDIUM</v>
      </c>
    </row>
    <row r="18096" spans="1:11" x14ac:dyDescent="0.2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  <c r="K18096" t="str">
        <f t="shared" si="282"/>
        <v>LOW</v>
      </c>
    </row>
    <row r="18097" spans="1:11" x14ac:dyDescent="0.2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  <c r="K18097" t="str">
        <f t="shared" si="282"/>
        <v>MEDIUM</v>
      </c>
    </row>
    <row r="18098" spans="1:11" x14ac:dyDescent="0.2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  <c r="K18098" t="str">
        <f t="shared" si="282"/>
        <v>MEDIUM</v>
      </c>
    </row>
    <row r="18099" spans="1:11" x14ac:dyDescent="0.2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  <c r="K18099" t="str">
        <f t="shared" si="282"/>
        <v>MEDIUM</v>
      </c>
    </row>
    <row r="18100" spans="1:11" x14ac:dyDescent="0.2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  <c r="K18100" t="str">
        <f t="shared" si="282"/>
        <v>MEDIUM</v>
      </c>
    </row>
    <row r="18101" spans="1:11" x14ac:dyDescent="0.2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  <c r="K18101" t="str">
        <f t="shared" si="282"/>
        <v>HIGH</v>
      </c>
    </row>
    <row r="18102" spans="1:11" x14ac:dyDescent="0.2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  <c r="K18102" t="str">
        <f t="shared" si="282"/>
        <v>LOW</v>
      </c>
    </row>
    <row r="18103" spans="1:11" x14ac:dyDescent="0.2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  <c r="K18103" t="str">
        <f t="shared" si="282"/>
        <v>LOW</v>
      </c>
    </row>
    <row r="18104" spans="1:11" x14ac:dyDescent="0.2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  <c r="K18104" t="str">
        <f t="shared" si="282"/>
        <v>LOW</v>
      </c>
    </row>
    <row r="18105" spans="1:11" x14ac:dyDescent="0.2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  <c r="K18105" t="str">
        <f t="shared" si="282"/>
        <v>HIGH</v>
      </c>
    </row>
    <row r="18106" spans="1:11" x14ac:dyDescent="0.2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  <c r="K18106" t="str">
        <f t="shared" si="282"/>
        <v>MEDIUM</v>
      </c>
    </row>
    <row r="18107" spans="1:11" x14ac:dyDescent="0.2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  <c r="K18107" t="str">
        <f t="shared" si="282"/>
        <v>LOW</v>
      </c>
    </row>
    <row r="18108" spans="1:11" x14ac:dyDescent="0.2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  <c r="K18108" t="str">
        <f t="shared" si="282"/>
        <v>MEDIUM</v>
      </c>
    </row>
    <row r="18109" spans="1:11" x14ac:dyDescent="0.2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  <c r="K18109" t="str">
        <f t="shared" si="282"/>
        <v>LOW</v>
      </c>
    </row>
    <row r="18110" spans="1:11" x14ac:dyDescent="0.2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  <c r="K18110" t="str">
        <f t="shared" si="282"/>
        <v>MEDIUM</v>
      </c>
    </row>
    <row r="18111" spans="1:11" x14ac:dyDescent="0.2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  <c r="K18111" t="str">
        <f t="shared" si="282"/>
        <v>MEDIUM</v>
      </c>
    </row>
    <row r="18112" spans="1:11" x14ac:dyDescent="0.2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  <c r="K18112" t="str">
        <f t="shared" si="282"/>
        <v>MEDIUM</v>
      </c>
    </row>
    <row r="18113" spans="1:11" x14ac:dyDescent="0.2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  <c r="K18113" t="str">
        <f t="shared" si="282"/>
        <v>LOW</v>
      </c>
    </row>
    <row r="18114" spans="1:11" x14ac:dyDescent="0.2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  <c r="K18114" t="str">
        <f t="shared" si="282"/>
        <v>MEDIUM</v>
      </c>
    </row>
    <row r="18115" spans="1:11" x14ac:dyDescent="0.2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  <c r="K18115" t="str">
        <f t="shared" ref="K18115:K18178" si="283">IF(J18115&lt;20,"LOW",IF(J18115&lt;=50,"MEDIUM","HIGH"))</f>
        <v>LOW</v>
      </c>
    </row>
    <row r="18116" spans="1:11" x14ac:dyDescent="0.2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  <c r="K18116" t="str">
        <f t="shared" si="283"/>
        <v>LOW</v>
      </c>
    </row>
    <row r="18117" spans="1:11" x14ac:dyDescent="0.2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  <c r="K18117" t="str">
        <f t="shared" si="283"/>
        <v>MEDIUM</v>
      </c>
    </row>
    <row r="18118" spans="1:11" x14ac:dyDescent="0.2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  <c r="K18118" t="str">
        <f t="shared" si="283"/>
        <v>MEDIUM</v>
      </c>
    </row>
    <row r="18119" spans="1:11" x14ac:dyDescent="0.2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  <c r="K18119" t="str">
        <f t="shared" si="283"/>
        <v>HIGH</v>
      </c>
    </row>
    <row r="18120" spans="1:11" x14ac:dyDescent="0.2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  <c r="K18120" t="str">
        <f t="shared" si="283"/>
        <v>MEDIUM</v>
      </c>
    </row>
    <row r="18121" spans="1:11" x14ac:dyDescent="0.2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  <c r="K18121" t="str">
        <f t="shared" si="283"/>
        <v>HIGH</v>
      </c>
    </row>
    <row r="18122" spans="1:11" x14ac:dyDescent="0.2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  <c r="K18122" t="str">
        <f t="shared" si="283"/>
        <v>MEDIUM</v>
      </c>
    </row>
    <row r="18123" spans="1:11" x14ac:dyDescent="0.2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  <c r="K18123" t="str">
        <f t="shared" si="283"/>
        <v>MEDIUM</v>
      </c>
    </row>
    <row r="18124" spans="1:11" x14ac:dyDescent="0.2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  <c r="K18124" t="str">
        <f t="shared" si="283"/>
        <v>LOW</v>
      </c>
    </row>
    <row r="18125" spans="1:11" x14ac:dyDescent="0.2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  <c r="K18125" t="str">
        <f t="shared" si="283"/>
        <v>LOW</v>
      </c>
    </row>
    <row r="18126" spans="1:11" x14ac:dyDescent="0.2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  <c r="K18126" t="str">
        <f t="shared" si="283"/>
        <v>LOW</v>
      </c>
    </row>
    <row r="18127" spans="1:11" x14ac:dyDescent="0.2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  <c r="K18127" t="str">
        <f t="shared" si="283"/>
        <v>LOW</v>
      </c>
    </row>
    <row r="18128" spans="1:11" x14ac:dyDescent="0.2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  <c r="K18128" t="str">
        <f t="shared" si="283"/>
        <v>HIGH</v>
      </c>
    </row>
    <row r="18129" spans="1:11" x14ac:dyDescent="0.2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  <c r="K18129" t="str">
        <f t="shared" si="283"/>
        <v>LOW</v>
      </c>
    </row>
    <row r="18130" spans="1:11" x14ac:dyDescent="0.2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  <c r="K18130" t="str">
        <f t="shared" si="283"/>
        <v>LOW</v>
      </c>
    </row>
    <row r="18131" spans="1:11" x14ac:dyDescent="0.2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  <c r="K18131" t="str">
        <f t="shared" si="283"/>
        <v>LOW</v>
      </c>
    </row>
    <row r="18132" spans="1:11" x14ac:dyDescent="0.2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  <c r="K18132" t="str">
        <f t="shared" si="283"/>
        <v>MEDIUM</v>
      </c>
    </row>
    <row r="18133" spans="1:11" x14ac:dyDescent="0.2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  <c r="K18133" t="str">
        <f t="shared" si="283"/>
        <v>HIGH</v>
      </c>
    </row>
    <row r="18134" spans="1:11" x14ac:dyDescent="0.2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  <c r="K18134" t="str">
        <f t="shared" si="283"/>
        <v>LOW</v>
      </c>
    </row>
    <row r="18135" spans="1:11" x14ac:dyDescent="0.2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  <c r="K18135" t="str">
        <f t="shared" si="283"/>
        <v>LOW</v>
      </c>
    </row>
    <row r="18136" spans="1:11" x14ac:dyDescent="0.2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  <c r="K18136" t="str">
        <f t="shared" si="283"/>
        <v>LOW</v>
      </c>
    </row>
    <row r="18137" spans="1:11" x14ac:dyDescent="0.2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  <c r="K18137" t="str">
        <f t="shared" si="283"/>
        <v>MEDIUM</v>
      </c>
    </row>
    <row r="18138" spans="1:11" x14ac:dyDescent="0.2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  <c r="K18138" t="str">
        <f t="shared" si="283"/>
        <v>LOW</v>
      </c>
    </row>
    <row r="18139" spans="1:11" x14ac:dyDescent="0.2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  <c r="K18139" t="str">
        <f t="shared" si="283"/>
        <v>HIGH</v>
      </c>
    </row>
    <row r="18140" spans="1:11" x14ac:dyDescent="0.2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  <c r="K18140" t="str">
        <f t="shared" si="283"/>
        <v>MEDIUM</v>
      </c>
    </row>
    <row r="18141" spans="1:11" x14ac:dyDescent="0.2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  <c r="K18141" t="str">
        <f t="shared" si="283"/>
        <v>LOW</v>
      </c>
    </row>
    <row r="18142" spans="1:11" x14ac:dyDescent="0.2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  <c r="K18142" t="str">
        <f t="shared" si="283"/>
        <v>MEDIUM</v>
      </c>
    </row>
    <row r="18143" spans="1:11" x14ac:dyDescent="0.2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  <c r="K18143" t="str">
        <f t="shared" si="283"/>
        <v>MEDIUM</v>
      </c>
    </row>
    <row r="18144" spans="1:11" x14ac:dyDescent="0.2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  <c r="K18144" t="str">
        <f t="shared" si="283"/>
        <v>MEDIUM</v>
      </c>
    </row>
    <row r="18145" spans="1:11" x14ac:dyDescent="0.2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  <c r="K18145" t="str">
        <f t="shared" si="283"/>
        <v>LOW</v>
      </c>
    </row>
    <row r="18146" spans="1:11" x14ac:dyDescent="0.2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  <c r="K18146" t="str">
        <f t="shared" si="283"/>
        <v>HIGH</v>
      </c>
    </row>
    <row r="18147" spans="1:11" x14ac:dyDescent="0.2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  <c r="K18147" t="str">
        <f t="shared" si="283"/>
        <v>LOW</v>
      </c>
    </row>
    <row r="18148" spans="1:11" x14ac:dyDescent="0.2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  <c r="K18148" t="str">
        <f t="shared" si="283"/>
        <v>LOW</v>
      </c>
    </row>
    <row r="18149" spans="1:11" x14ac:dyDescent="0.2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  <c r="K18149" t="str">
        <f t="shared" si="283"/>
        <v>MEDIUM</v>
      </c>
    </row>
    <row r="18150" spans="1:11" x14ac:dyDescent="0.2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  <c r="K18150" t="str">
        <f t="shared" si="283"/>
        <v>LOW</v>
      </c>
    </row>
    <row r="18151" spans="1:11" x14ac:dyDescent="0.2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  <c r="K18151" t="str">
        <f t="shared" si="283"/>
        <v>MEDIUM</v>
      </c>
    </row>
    <row r="18152" spans="1:11" x14ac:dyDescent="0.2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  <c r="K18152" t="str">
        <f t="shared" si="283"/>
        <v>MEDIUM</v>
      </c>
    </row>
    <row r="18153" spans="1:11" x14ac:dyDescent="0.2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  <c r="K18153" t="str">
        <f t="shared" si="283"/>
        <v>LOW</v>
      </c>
    </row>
    <row r="18154" spans="1:11" x14ac:dyDescent="0.2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  <c r="K18154" t="str">
        <f t="shared" si="283"/>
        <v>MEDIUM</v>
      </c>
    </row>
    <row r="18155" spans="1:11" x14ac:dyDescent="0.2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  <c r="K18155" t="str">
        <f t="shared" si="283"/>
        <v>LOW</v>
      </c>
    </row>
    <row r="18156" spans="1:11" x14ac:dyDescent="0.2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  <c r="K18156" t="str">
        <f t="shared" si="283"/>
        <v>MEDIUM</v>
      </c>
    </row>
    <row r="18157" spans="1:11" x14ac:dyDescent="0.2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  <c r="K18157" t="str">
        <f t="shared" si="283"/>
        <v>HIGH</v>
      </c>
    </row>
    <row r="18158" spans="1:11" x14ac:dyDescent="0.2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  <c r="K18158" t="str">
        <f t="shared" si="283"/>
        <v>MEDIUM</v>
      </c>
    </row>
    <row r="18159" spans="1:11" x14ac:dyDescent="0.2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  <c r="K18159" t="str">
        <f t="shared" si="283"/>
        <v>LOW</v>
      </c>
    </row>
    <row r="18160" spans="1:11" x14ac:dyDescent="0.2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  <c r="K18160" t="str">
        <f t="shared" si="283"/>
        <v>MEDIUM</v>
      </c>
    </row>
    <row r="18161" spans="1:11" x14ac:dyDescent="0.2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  <c r="K18161" t="str">
        <f t="shared" si="283"/>
        <v>MEDIUM</v>
      </c>
    </row>
    <row r="18162" spans="1:11" x14ac:dyDescent="0.2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  <c r="K18162" t="str">
        <f t="shared" si="283"/>
        <v>HIGH</v>
      </c>
    </row>
    <row r="18163" spans="1:11" x14ac:dyDescent="0.2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  <c r="K18163" t="str">
        <f t="shared" si="283"/>
        <v>LOW</v>
      </c>
    </row>
    <row r="18164" spans="1:11" x14ac:dyDescent="0.2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  <c r="K18164" t="str">
        <f t="shared" si="283"/>
        <v>LOW</v>
      </c>
    </row>
    <row r="18165" spans="1:11" x14ac:dyDescent="0.2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  <c r="K18165" t="str">
        <f t="shared" si="283"/>
        <v>HIGH</v>
      </c>
    </row>
    <row r="18166" spans="1:11" x14ac:dyDescent="0.2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  <c r="K18166" t="str">
        <f t="shared" si="283"/>
        <v>MEDIUM</v>
      </c>
    </row>
    <row r="18167" spans="1:11" x14ac:dyDescent="0.2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  <c r="K18167" t="str">
        <f t="shared" si="283"/>
        <v>HIGH</v>
      </c>
    </row>
    <row r="18168" spans="1:11" x14ac:dyDescent="0.2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  <c r="K18168" t="str">
        <f t="shared" si="283"/>
        <v>MEDIUM</v>
      </c>
    </row>
    <row r="18169" spans="1:11" x14ac:dyDescent="0.2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  <c r="K18169" t="str">
        <f t="shared" si="283"/>
        <v>MEDIUM</v>
      </c>
    </row>
    <row r="18170" spans="1:11" x14ac:dyDescent="0.2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  <c r="K18170" t="str">
        <f t="shared" si="283"/>
        <v>LOW</v>
      </c>
    </row>
    <row r="18171" spans="1:11" x14ac:dyDescent="0.2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  <c r="K18171" t="str">
        <f t="shared" si="283"/>
        <v>HIGH</v>
      </c>
    </row>
    <row r="18172" spans="1:11" x14ac:dyDescent="0.2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  <c r="K18172" t="str">
        <f t="shared" si="283"/>
        <v>HIGH</v>
      </c>
    </row>
    <row r="18173" spans="1:11" x14ac:dyDescent="0.2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  <c r="K18173" t="str">
        <f t="shared" si="283"/>
        <v>HIGH</v>
      </c>
    </row>
    <row r="18174" spans="1:11" x14ac:dyDescent="0.2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  <c r="K18174" t="str">
        <f t="shared" si="283"/>
        <v>LOW</v>
      </c>
    </row>
    <row r="18175" spans="1:11" x14ac:dyDescent="0.2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  <c r="K18175" t="str">
        <f t="shared" si="283"/>
        <v>LOW</v>
      </c>
    </row>
    <row r="18176" spans="1:11" x14ac:dyDescent="0.2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  <c r="K18176" t="str">
        <f t="shared" si="283"/>
        <v>MEDIUM</v>
      </c>
    </row>
    <row r="18177" spans="1:11" x14ac:dyDescent="0.2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  <c r="K18177" t="str">
        <f t="shared" si="283"/>
        <v>MEDIUM</v>
      </c>
    </row>
    <row r="18178" spans="1:11" x14ac:dyDescent="0.2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  <c r="K18178" t="str">
        <f t="shared" si="283"/>
        <v>MEDIUM</v>
      </c>
    </row>
    <row r="18179" spans="1:11" x14ac:dyDescent="0.2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  <c r="K18179" t="str">
        <f t="shared" ref="K18179:K18242" si="284">IF(J18179&lt;20,"LOW",IF(J18179&lt;=50,"MEDIUM","HIGH"))</f>
        <v>HIGH</v>
      </c>
    </row>
    <row r="18180" spans="1:11" x14ac:dyDescent="0.2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  <c r="K18180" t="str">
        <f t="shared" si="284"/>
        <v>LOW</v>
      </c>
    </row>
    <row r="18181" spans="1:11" x14ac:dyDescent="0.2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  <c r="K18181" t="str">
        <f t="shared" si="284"/>
        <v>LOW</v>
      </c>
    </row>
    <row r="18182" spans="1:11" x14ac:dyDescent="0.2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  <c r="K18182" t="str">
        <f t="shared" si="284"/>
        <v>MEDIUM</v>
      </c>
    </row>
    <row r="18183" spans="1:11" x14ac:dyDescent="0.2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  <c r="K18183" t="str">
        <f t="shared" si="284"/>
        <v>MEDIUM</v>
      </c>
    </row>
    <row r="18184" spans="1:11" x14ac:dyDescent="0.2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  <c r="K18184" t="str">
        <f t="shared" si="284"/>
        <v>LOW</v>
      </c>
    </row>
    <row r="18185" spans="1:11" x14ac:dyDescent="0.2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  <c r="K18185" t="str">
        <f t="shared" si="284"/>
        <v>MEDIUM</v>
      </c>
    </row>
    <row r="18186" spans="1:11" x14ac:dyDescent="0.2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  <c r="K18186" t="str">
        <f t="shared" si="284"/>
        <v>LOW</v>
      </c>
    </row>
    <row r="18187" spans="1:11" x14ac:dyDescent="0.2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  <c r="K18187" t="str">
        <f t="shared" si="284"/>
        <v>MEDIUM</v>
      </c>
    </row>
    <row r="18188" spans="1:11" x14ac:dyDescent="0.2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  <c r="K18188" t="str">
        <f t="shared" si="284"/>
        <v>LOW</v>
      </c>
    </row>
    <row r="18189" spans="1:11" x14ac:dyDescent="0.2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  <c r="K18189" t="str">
        <f t="shared" si="284"/>
        <v>LOW</v>
      </c>
    </row>
    <row r="18190" spans="1:11" x14ac:dyDescent="0.2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  <c r="K18190" t="str">
        <f t="shared" si="284"/>
        <v>MEDIUM</v>
      </c>
    </row>
    <row r="18191" spans="1:11" x14ac:dyDescent="0.2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  <c r="K18191" t="str">
        <f t="shared" si="284"/>
        <v>MEDIUM</v>
      </c>
    </row>
    <row r="18192" spans="1:11" x14ac:dyDescent="0.2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  <c r="K18192" t="str">
        <f t="shared" si="284"/>
        <v>LOW</v>
      </c>
    </row>
    <row r="18193" spans="1:11" x14ac:dyDescent="0.2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  <c r="K18193" t="str">
        <f t="shared" si="284"/>
        <v>MEDIUM</v>
      </c>
    </row>
    <row r="18194" spans="1:11" x14ac:dyDescent="0.2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  <c r="K18194" t="str">
        <f t="shared" si="284"/>
        <v>MEDIUM</v>
      </c>
    </row>
    <row r="18195" spans="1:11" x14ac:dyDescent="0.2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  <c r="K18195" t="str">
        <f t="shared" si="284"/>
        <v>MEDIUM</v>
      </c>
    </row>
    <row r="18196" spans="1:11" x14ac:dyDescent="0.2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  <c r="K18196" t="str">
        <f t="shared" si="284"/>
        <v>MEDIUM</v>
      </c>
    </row>
    <row r="18197" spans="1:11" x14ac:dyDescent="0.2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  <c r="K18197" t="str">
        <f t="shared" si="284"/>
        <v>LOW</v>
      </c>
    </row>
    <row r="18198" spans="1:11" x14ac:dyDescent="0.2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  <c r="K18198" t="str">
        <f t="shared" si="284"/>
        <v>MEDIUM</v>
      </c>
    </row>
    <row r="18199" spans="1:11" x14ac:dyDescent="0.2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  <c r="K18199" t="str">
        <f t="shared" si="284"/>
        <v>HIGH</v>
      </c>
    </row>
    <row r="18200" spans="1:11" x14ac:dyDescent="0.2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  <c r="K18200" t="str">
        <f t="shared" si="284"/>
        <v>LOW</v>
      </c>
    </row>
    <row r="18201" spans="1:11" x14ac:dyDescent="0.2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  <c r="K18201" t="str">
        <f t="shared" si="284"/>
        <v>LOW</v>
      </c>
    </row>
    <row r="18202" spans="1:11" x14ac:dyDescent="0.2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  <c r="K18202" t="str">
        <f t="shared" si="284"/>
        <v>MEDIUM</v>
      </c>
    </row>
    <row r="18203" spans="1:11" x14ac:dyDescent="0.2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  <c r="K18203" t="str">
        <f t="shared" si="284"/>
        <v>HIGH</v>
      </c>
    </row>
    <row r="18204" spans="1:11" x14ac:dyDescent="0.2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  <c r="K18204" t="str">
        <f t="shared" si="284"/>
        <v>HIGH</v>
      </c>
    </row>
    <row r="18205" spans="1:11" x14ac:dyDescent="0.2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  <c r="K18205" t="str">
        <f t="shared" si="284"/>
        <v>HIGH</v>
      </c>
    </row>
    <row r="18206" spans="1:11" x14ac:dyDescent="0.2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  <c r="K18206" t="str">
        <f t="shared" si="284"/>
        <v>MEDIUM</v>
      </c>
    </row>
    <row r="18207" spans="1:11" x14ac:dyDescent="0.2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  <c r="K18207" t="str">
        <f t="shared" si="284"/>
        <v>HIGH</v>
      </c>
    </row>
    <row r="18208" spans="1:11" x14ac:dyDescent="0.2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  <c r="K18208" t="str">
        <f t="shared" si="284"/>
        <v>MEDIUM</v>
      </c>
    </row>
    <row r="18209" spans="1:11" x14ac:dyDescent="0.2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  <c r="K18209" t="str">
        <f t="shared" si="284"/>
        <v>LOW</v>
      </c>
    </row>
    <row r="18210" spans="1:11" x14ac:dyDescent="0.2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  <c r="K18210" t="str">
        <f t="shared" si="284"/>
        <v>MEDIUM</v>
      </c>
    </row>
    <row r="18211" spans="1:11" x14ac:dyDescent="0.2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  <c r="K18211" t="str">
        <f t="shared" si="284"/>
        <v>MEDIUM</v>
      </c>
    </row>
    <row r="18212" spans="1:11" x14ac:dyDescent="0.2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  <c r="K18212" t="str">
        <f t="shared" si="284"/>
        <v>MEDIUM</v>
      </c>
    </row>
    <row r="18213" spans="1:11" x14ac:dyDescent="0.2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  <c r="K18213" t="str">
        <f t="shared" si="284"/>
        <v>LOW</v>
      </c>
    </row>
    <row r="18214" spans="1:11" x14ac:dyDescent="0.2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  <c r="K18214" t="str">
        <f t="shared" si="284"/>
        <v>LOW</v>
      </c>
    </row>
    <row r="18215" spans="1:11" x14ac:dyDescent="0.2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  <c r="K18215" t="str">
        <f t="shared" si="284"/>
        <v>LOW</v>
      </c>
    </row>
    <row r="18216" spans="1:11" x14ac:dyDescent="0.2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  <c r="K18216" t="str">
        <f t="shared" si="284"/>
        <v>MEDIUM</v>
      </c>
    </row>
    <row r="18217" spans="1:11" x14ac:dyDescent="0.2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  <c r="K18217" t="str">
        <f t="shared" si="284"/>
        <v>LOW</v>
      </c>
    </row>
    <row r="18218" spans="1:11" x14ac:dyDescent="0.2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  <c r="K18218" t="str">
        <f t="shared" si="284"/>
        <v>MEDIUM</v>
      </c>
    </row>
    <row r="18219" spans="1:11" x14ac:dyDescent="0.2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  <c r="K18219" t="str">
        <f t="shared" si="284"/>
        <v>LOW</v>
      </c>
    </row>
    <row r="18220" spans="1:11" x14ac:dyDescent="0.2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  <c r="K18220" t="str">
        <f t="shared" si="284"/>
        <v>MEDIUM</v>
      </c>
    </row>
    <row r="18221" spans="1:11" x14ac:dyDescent="0.2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  <c r="K18221" t="str">
        <f t="shared" si="284"/>
        <v>MEDIUM</v>
      </c>
    </row>
    <row r="18222" spans="1:11" x14ac:dyDescent="0.2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  <c r="K18222" t="str">
        <f t="shared" si="284"/>
        <v>MEDIUM</v>
      </c>
    </row>
    <row r="18223" spans="1:11" x14ac:dyDescent="0.2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  <c r="K18223" t="str">
        <f t="shared" si="284"/>
        <v>LOW</v>
      </c>
    </row>
    <row r="18224" spans="1:11" x14ac:dyDescent="0.2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  <c r="K18224" t="str">
        <f t="shared" si="284"/>
        <v>MEDIUM</v>
      </c>
    </row>
    <row r="18225" spans="1:11" x14ac:dyDescent="0.2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  <c r="K18225" t="str">
        <f t="shared" si="284"/>
        <v>MEDIUM</v>
      </c>
    </row>
    <row r="18226" spans="1:11" x14ac:dyDescent="0.2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  <c r="K18226" t="str">
        <f t="shared" si="284"/>
        <v>LOW</v>
      </c>
    </row>
    <row r="18227" spans="1:11" x14ac:dyDescent="0.2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  <c r="K18227" t="str">
        <f t="shared" si="284"/>
        <v>LOW</v>
      </c>
    </row>
    <row r="18228" spans="1:11" x14ac:dyDescent="0.2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  <c r="K18228" t="str">
        <f t="shared" si="284"/>
        <v>LOW</v>
      </c>
    </row>
    <row r="18229" spans="1:11" x14ac:dyDescent="0.2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  <c r="K18229" t="str">
        <f t="shared" si="284"/>
        <v>MEDIUM</v>
      </c>
    </row>
    <row r="18230" spans="1:11" x14ac:dyDescent="0.2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  <c r="K18230" t="str">
        <f t="shared" si="284"/>
        <v>LOW</v>
      </c>
    </row>
    <row r="18231" spans="1:11" x14ac:dyDescent="0.2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  <c r="K18231" t="str">
        <f t="shared" si="284"/>
        <v>MEDIUM</v>
      </c>
    </row>
    <row r="18232" spans="1:11" x14ac:dyDescent="0.2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  <c r="K18232" t="str">
        <f t="shared" si="284"/>
        <v>MEDIUM</v>
      </c>
    </row>
    <row r="18233" spans="1:11" x14ac:dyDescent="0.2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  <c r="K18233" t="str">
        <f t="shared" si="284"/>
        <v>MEDIUM</v>
      </c>
    </row>
    <row r="18234" spans="1:11" x14ac:dyDescent="0.2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  <c r="K18234" t="str">
        <f t="shared" si="284"/>
        <v>LOW</v>
      </c>
    </row>
    <row r="18235" spans="1:11" x14ac:dyDescent="0.2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  <c r="K18235" t="str">
        <f t="shared" si="284"/>
        <v>LOW</v>
      </c>
    </row>
    <row r="18236" spans="1:11" x14ac:dyDescent="0.2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  <c r="K18236" t="str">
        <f t="shared" si="284"/>
        <v>LOW</v>
      </c>
    </row>
    <row r="18237" spans="1:11" x14ac:dyDescent="0.2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  <c r="K18237" t="str">
        <f t="shared" si="284"/>
        <v>HIGH</v>
      </c>
    </row>
    <row r="18238" spans="1:11" x14ac:dyDescent="0.2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  <c r="K18238" t="str">
        <f t="shared" si="284"/>
        <v>LOW</v>
      </c>
    </row>
    <row r="18239" spans="1:11" x14ac:dyDescent="0.2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  <c r="K18239" t="str">
        <f t="shared" si="284"/>
        <v>HIGH</v>
      </c>
    </row>
    <row r="18240" spans="1:11" x14ac:dyDescent="0.2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  <c r="K18240" t="str">
        <f t="shared" si="284"/>
        <v>HIGH</v>
      </c>
    </row>
    <row r="18241" spans="1:11" x14ac:dyDescent="0.2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  <c r="K18241" t="str">
        <f t="shared" si="284"/>
        <v>MEDIUM</v>
      </c>
    </row>
    <row r="18242" spans="1:11" x14ac:dyDescent="0.2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  <c r="K18242" t="str">
        <f t="shared" si="284"/>
        <v>LOW</v>
      </c>
    </row>
    <row r="18243" spans="1:11" x14ac:dyDescent="0.2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  <c r="K18243" t="str">
        <f t="shared" ref="K18243:K18306" si="285">IF(J18243&lt;20,"LOW",IF(J18243&lt;=50,"MEDIUM","HIGH"))</f>
        <v>LOW</v>
      </c>
    </row>
    <row r="18244" spans="1:11" x14ac:dyDescent="0.2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  <c r="K18244" t="str">
        <f t="shared" si="285"/>
        <v>LOW</v>
      </c>
    </row>
    <row r="18245" spans="1:11" x14ac:dyDescent="0.2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  <c r="K18245" t="str">
        <f t="shared" si="285"/>
        <v>HIGH</v>
      </c>
    </row>
    <row r="18246" spans="1:11" x14ac:dyDescent="0.2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  <c r="K18246" t="str">
        <f t="shared" si="285"/>
        <v>LOW</v>
      </c>
    </row>
    <row r="18247" spans="1:11" x14ac:dyDescent="0.2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  <c r="K18247" t="str">
        <f t="shared" si="285"/>
        <v>MEDIUM</v>
      </c>
    </row>
    <row r="18248" spans="1:11" x14ac:dyDescent="0.2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  <c r="K18248" t="str">
        <f t="shared" si="285"/>
        <v>MEDIUM</v>
      </c>
    </row>
    <row r="18249" spans="1:11" x14ac:dyDescent="0.2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  <c r="K18249" t="str">
        <f t="shared" si="285"/>
        <v>MEDIUM</v>
      </c>
    </row>
    <row r="18250" spans="1:11" x14ac:dyDescent="0.2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  <c r="K18250" t="str">
        <f t="shared" si="285"/>
        <v>MEDIUM</v>
      </c>
    </row>
    <row r="18251" spans="1:11" x14ac:dyDescent="0.2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  <c r="K18251" t="str">
        <f t="shared" si="285"/>
        <v>MEDIUM</v>
      </c>
    </row>
    <row r="18252" spans="1:11" x14ac:dyDescent="0.2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  <c r="K18252" t="str">
        <f t="shared" si="285"/>
        <v>LOW</v>
      </c>
    </row>
    <row r="18253" spans="1:11" x14ac:dyDescent="0.2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  <c r="K18253" t="str">
        <f t="shared" si="285"/>
        <v>HIGH</v>
      </c>
    </row>
    <row r="18254" spans="1:11" x14ac:dyDescent="0.2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  <c r="K18254" t="str">
        <f t="shared" si="285"/>
        <v>MEDIUM</v>
      </c>
    </row>
    <row r="18255" spans="1:11" x14ac:dyDescent="0.2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  <c r="K18255" t="str">
        <f t="shared" si="285"/>
        <v>HIGH</v>
      </c>
    </row>
    <row r="18256" spans="1:11" x14ac:dyDescent="0.2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  <c r="K18256" t="str">
        <f t="shared" si="285"/>
        <v>LOW</v>
      </c>
    </row>
    <row r="18257" spans="1:11" x14ac:dyDescent="0.2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  <c r="K18257" t="str">
        <f t="shared" si="285"/>
        <v>LOW</v>
      </c>
    </row>
    <row r="18258" spans="1:11" x14ac:dyDescent="0.2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  <c r="K18258" t="str">
        <f t="shared" si="285"/>
        <v>LOW</v>
      </c>
    </row>
    <row r="18259" spans="1:11" x14ac:dyDescent="0.2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  <c r="K18259" t="str">
        <f t="shared" si="285"/>
        <v>LOW</v>
      </c>
    </row>
    <row r="18260" spans="1:11" x14ac:dyDescent="0.2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  <c r="K18260" t="str">
        <f t="shared" si="285"/>
        <v>LOW</v>
      </c>
    </row>
    <row r="18261" spans="1:11" x14ac:dyDescent="0.2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  <c r="K18261" t="str">
        <f t="shared" si="285"/>
        <v>HIGH</v>
      </c>
    </row>
    <row r="18262" spans="1:11" x14ac:dyDescent="0.2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  <c r="K18262" t="str">
        <f t="shared" si="285"/>
        <v>LOW</v>
      </c>
    </row>
    <row r="18263" spans="1:11" x14ac:dyDescent="0.2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  <c r="K18263" t="str">
        <f t="shared" si="285"/>
        <v>LOW</v>
      </c>
    </row>
    <row r="18264" spans="1:11" x14ac:dyDescent="0.2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  <c r="K18264" t="str">
        <f t="shared" si="285"/>
        <v>HIGH</v>
      </c>
    </row>
    <row r="18265" spans="1:11" x14ac:dyDescent="0.2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  <c r="K18265" t="str">
        <f t="shared" si="285"/>
        <v>MEDIUM</v>
      </c>
    </row>
    <row r="18266" spans="1:11" x14ac:dyDescent="0.2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  <c r="K18266" t="str">
        <f t="shared" si="285"/>
        <v>LOW</v>
      </c>
    </row>
    <row r="18267" spans="1:11" x14ac:dyDescent="0.2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  <c r="K18267" t="str">
        <f t="shared" si="285"/>
        <v>MEDIUM</v>
      </c>
    </row>
    <row r="18268" spans="1:11" x14ac:dyDescent="0.2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  <c r="K18268" t="str">
        <f t="shared" si="285"/>
        <v>LOW</v>
      </c>
    </row>
    <row r="18269" spans="1:11" x14ac:dyDescent="0.2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  <c r="K18269" t="str">
        <f t="shared" si="285"/>
        <v>LOW</v>
      </c>
    </row>
    <row r="18270" spans="1:11" x14ac:dyDescent="0.2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  <c r="K18270" t="str">
        <f t="shared" si="285"/>
        <v>MEDIUM</v>
      </c>
    </row>
    <row r="18271" spans="1:11" x14ac:dyDescent="0.2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  <c r="K18271" t="str">
        <f t="shared" si="285"/>
        <v>MEDIUM</v>
      </c>
    </row>
    <row r="18272" spans="1:11" x14ac:dyDescent="0.2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  <c r="K18272" t="str">
        <f t="shared" si="285"/>
        <v>LOW</v>
      </c>
    </row>
    <row r="18273" spans="1:11" x14ac:dyDescent="0.2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  <c r="K18273" t="str">
        <f t="shared" si="285"/>
        <v>HIGH</v>
      </c>
    </row>
    <row r="18274" spans="1:11" x14ac:dyDescent="0.2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  <c r="K18274" t="str">
        <f t="shared" si="285"/>
        <v>MEDIUM</v>
      </c>
    </row>
    <row r="18275" spans="1:11" x14ac:dyDescent="0.2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  <c r="K18275" t="str">
        <f t="shared" si="285"/>
        <v>LOW</v>
      </c>
    </row>
    <row r="18276" spans="1:11" x14ac:dyDescent="0.2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  <c r="K18276" t="str">
        <f t="shared" si="285"/>
        <v>HIGH</v>
      </c>
    </row>
    <row r="18277" spans="1:11" x14ac:dyDescent="0.2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  <c r="K18277" t="str">
        <f t="shared" si="285"/>
        <v>LOW</v>
      </c>
    </row>
    <row r="18278" spans="1:11" x14ac:dyDescent="0.2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  <c r="K18278" t="str">
        <f t="shared" si="285"/>
        <v>LOW</v>
      </c>
    </row>
    <row r="18279" spans="1:11" x14ac:dyDescent="0.2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  <c r="K18279" t="str">
        <f t="shared" si="285"/>
        <v>MEDIUM</v>
      </c>
    </row>
    <row r="18280" spans="1:11" x14ac:dyDescent="0.2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  <c r="K18280" t="str">
        <f t="shared" si="285"/>
        <v>MEDIUM</v>
      </c>
    </row>
    <row r="18281" spans="1:11" x14ac:dyDescent="0.2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  <c r="K18281" t="str">
        <f t="shared" si="285"/>
        <v>MEDIUM</v>
      </c>
    </row>
    <row r="18282" spans="1:11" x14ac:dyDescent="0.2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  <c r="K18282" t="str">
        <f t="shared" si="285"/>
        <v>LOW</v>
      </c>
    </row>
    <row r="18283" spans="1:11" x14ac:dyDescent="0.2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  <c r="K18283" t="str">
        <f t="shared" si="285"/>
        <v>HIGH</v>
      </c>
    </row>
    <row r="18284" spans="1:11" x14ac:dyDescent="0.2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  <c r="K18284" t="str">
        <f t="shared" si="285"/>
        <v>LOW</v>
      </c>
    </row>
    <row r="18285" spans="1:11" x14ac:dyDescent="0.2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  <c r="K18285" t="str">
        <f t="shared" si="285"/>
        <v>LOW</v>
      </c>
    </row>
    <row r="18286" spans="1:11" x14ac:dyDescent="0.2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  <c r="K18286" t="str">
        <f t="shared" si="285"/>
        <v>MEDIUM</v>
      </c>
    </row>
    <row r="18287" spans="1:11" x14ac:dyDescent="0.2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  <c r="K18287" t="str">
        <f t="shared" si="285"/>
        <v>LOW</v>
      </c>
    </row>
    <row r="18288" spans="1:11" x14ac:dyDescent="0.2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  <c r="K18288" t="str">
        <f t="shared" si="285"/>
        <v>LOW</v>
      </c>
    </row>
    <row r="18289" spans="1:11" x14ac:dyDescent="0.2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  <c r="K18289" t="str">
        <f t="shared" si="285"/>
        <v>LOW</v>
      </c>
    </row>
    <row r="18290" spans="1:11" x14ac:dyDescent="0.2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  <c r="K18290" t="str">
        <f t="shared" si="285"/>
        <v>LOW</v>
      </c>
    </row>
    <row r="18291" spans="1:11" x14ac:dyDescent="0.2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  <c r="K18291" t="str">
        <f t="shared" si="285"/>
        <v>HIGH</v>
      </c>
    </row>
    <row r="18292" spans="1:11" x14ac:dyDescent="0.2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  <c r="K18292" t="str">
        <f t="shared" si="285"/>
        <v>HIGH</v>
      </c>
    </row>
    <row r="18293" spans="1:11" x14ac:dyDescent="0.2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  <c r="K18293" t="str">
        <f t="shared" si="285"/>
        <v>MEDIUM</v>
      </c>
    </row>
    <row r="18294" spans="1:11" x14ac:dyDescent="0.2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  <c r="K18294" t="str">
        <f t="shared" si="285"/>
        <v>HIGH</v>
      </c>
    </row>
    <row r="18295" spans="1:11" x14ac:dyDescent="0.2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  <c r="K18295" t="str">
        <f t="shared" si="285"/>
        <v>LOW</v>
      </c>
    </row>
    <row r="18296" spans="1:11" x14ac:dyDescent="0.2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  <c r="K18296" t="str">
        <f t="shared" si="285"/>
        <v>LOW</v>
      </c>
    </row>
    <row r="18297" spans="1:11" x14ac:dyDescent="0.2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  <c r="K18297" t="str">
        <f t="shared" si="285"/>
        <v>MEDIUM</v>
      </c>
    </row>
    <row r="18298" spans="1:11" x14ac:dyDescent="0.2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  <c r="K18298" t="str">
        <f t="shared" si="285"/>
        <v>MEDIUM</v>
      </c>
    </row>
    <row r="18299" spans="1:11" x14ac:dyDescent="0.2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  <c r="K18299" t="str">
        <f t="shared" si="285"/>
        <v>MEDIUM</v>
      </c>
    </row>
    <row r="18300" spans="1:11" x14ac:dyDescent="0.2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  <c r="K18300" t="str">
        <f t="shared" si="285"/>
        <v>MEDIUM</v>
      </c>
    </row>
    <row r="18301" spans="1:11" x14ac:dyDescent="0.2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  <c r="K18301" t="str">
        <f t="shared" si="285"/>
        <v>MEDIUM</v>
      </c>
    </row>
    <row r="18302" spans="1:11" x14ac:dyDescent="0.2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  <c r="K18302" t="str">
        <f t="shared" si="285"/>
        <v>LOW</v>
      </c>
    </row>
    <row r="18303" spans="1:11" x14ac:dyDescent="0.2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  <c r="K18303" t="str">
        <f t="shared" si="285"/>
        <v>MEDIUM</v>
      </c>
    </row>
    <row r="18304" spans="1:11" x14ac:dyDescent="0.2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  <c r="K18304" t="str">
        <f t="shared" si="285"/>
        <v>MEDIUM</v>
      </c>
    </row>
    <row r="18305" spans="1:11" x14ac:dyDescent="0.2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  <c r="K18305" t="str">
        <f t="shared" si="285"/>
        <v>MEDIUM</v>
      </c>
    </row>
    <row r="18306" spans="1:11" x14ac:dyDescent="0.2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  <c r="K18306" t="str">
        <f t="shared" si="285"/>
        <v>LOW</v>
      </c>
    </row>
    <row r="18307" spans="1:11" x14ac:dyDescent="0.2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  <c r="K18307" t="str">
        <f t="shared" ref="K18307:K18370" si="286">IF(J18307&lt;20,"LOW",IF(J18307&lt;=50,"MEDIUM","HIGH"))</f>
        <v>HIGH</v>
      </c>
    </row>
    <row r="18308" spans="1:11" x14ac:dyDescent="0.2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  <c r="K18308" t="str">
        <f t="shared" si="286"/>
        <v>MEDIUM</v>
      </c>
    </row>
    <row r="18309" spans="1:11" x14ac:dyDescent="0.2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  <c r="K18309" t="str">
        <f t="shared" si="286"/>
        <v>MEDIUM</v>
      </c>
    </row>
    <row r="18310" spans="1:11" x14ac:dyDescent="0.2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  <c r="K18310" t="str">
        <f t="shared" si="286"/>
        <v>MEDIUM</v>
      </c>
    </row>
    <row r="18311" spans="1:11" x14ac:dyDescent="0.2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  <c r="K18311" t="str">
        <f t="shared" si="286"/>
        <v>MEDIUM</v>
      </c>
    </row>
    <row r="18312" spans="1:11" x14ac:dyDescent="0.2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  <c r="K18312" t="str">
        <f t="shared" si="286"/>
        <v>LOW</v>
      </c>
    </row>
    <row r="18313" spans="1:11" x14ac:dyDescent="0.2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  <c r="K18313" t="str">
        <f t="shared" si="286"/>
        <v>MEDIUM</v>
      </c>
    </row>
    <row r="18314" spans="1:11" x14ac:dyDescent="0.2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  <c r="K18314" t="str">
        <f t="shared" si="286"/>
        <v>LOW</v>
      </c>
    </row>
    <row r="18315" spans="1:11" x14ac:dyDescent="0.2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  <c r="K18315" t="str">
        <f t="shared" si="286"/>
        <v>MEDIUM</v>
      </c>
    </row>
    <row r="18316" spans="1:11" x14ac:dyDescent="0.2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  <c r="K18316" t="str">
        <f t="shared" si="286"/>
        <v>MEDIUM</v>
      </c>
    </row>
    <row r="18317" spans="1:11" x14ac:dyDescent="0.2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  <c r="K18317" t="str">
        <f t="shared" si="286"/>
        <v>LOW</v>
      </c>
    </row>
    <row r="18318" spans="1:11" x14ac:dyDescent="0.2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  <c r="K18318" t="str">
        <f t="shared" si="286"/>
        <v>MEDIUM</v>
      </c>
    </row>
    <row r="18319" spans="1:11" x14ac:dyDescent="0.2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  <c r="K18319" t="str">
        <f t="shared" si="286"/>
        <v>LOW</v>
      </c>
    </row>
    <row r="18320" spans="1:11" x14ac:dyDescent="0.2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  <c r="K18320" t="str">
        <f t="shared" si="286"/>
        <v>LOW</v>
      </c>
    </row>
    <row r="18321" spans="1:11" x14ac:dyDescent="0.2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  <c r="K18321" t="str">
        <f t="shared" si="286"/>
        <v>LOW</v>
      </c>
    </row>
    <row r="18322" spans="1:11" x14ac:dyDescent="0.2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  <c r="K18322" t="str">
        <f t="shared" si="286"/>
        <v>MEDIUM</v>
      </c>
    </row>
    <row r="18323" spans="1:11" x14ac:dyDescent="0.2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  <c r="K18323" t="str">
        <f t="shared" si="286"/>
        <v>LOW</v>
      </c>
    </row>
    <row r="18324" spans="1:11" x14ac:dyDescent="0.2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  <c r="K18324" t="str">
        <f t="shared" si="286"/>
        <v>MEDIUM</v>
      </c>
    </row>
    <row r="18325" spans="1:11" x14ac:dyDescent="0.2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  <c r="K18325" t="str">
        <f t="shared" si="286"/>
        <v>MEDIUM</v>
      </c>
    </row>
    <row r="18326" spans="1:11" x14ac:dyDescent="0.2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  <c r="K18326" t="str">
        <f t="shared" si="286"/>
        <v>LOW</v>
      </c>
    </row>
    <row r="18327" spans="1:11" x14ac:dyDescent="0.2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  <c r="K18327" t="str">
        <f t="shared" si="286"/>
        <v>LOW</v>
      </c>
    </row>
    <row r="18328" spans="1:11" x14ac:dyDescent="0.2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  <c r="K18328" t="str">
        <f t="shared" si="286"/>
        <v>LOW</v>
      </c>
    </row>
    <row r="18329" spans="1:11" x14ac:dyDescent="0.2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  <c r="K18329" t="str">
        <f t="shared" si="286"/>
        <v>LOW</v>
      </c>
    </row>
    <row r="18330" spans="1:11" x14ac:dyDescent="0.2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  <c r="K18330" t="str">
        <f t="shared" si="286"/>
        <v>MEDIUM</v>
      </c>
    </row>
    <row r="18331" spans="1:11" x14ac:dyDescent="0.2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  <c r="K18331" t="str">
        <f t="shared" si="286"/>
        <v>HIGH</v>
      </c>
    </row>
    <row r="18332" spans="1:11" x14ac:dyDescent="0.2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  <c r="K18332" t="str">
        <f t="shared" si="286"/>
        <v>MEDIUM</v>
      </c>
    </row>
    <row r="18333" spans="1:11" x14ac:dyDescent="0.2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  <c r="K18333" t="str">
        <f t="shared" si="286"/>
        <v>MEDIUM</v>
      </c>
    </row>
    <row r="18334" spans="1:11" x14ac:dyDescent="0.2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  <c r="K18334" t="str">
        <f t="shared" si="286"/>
        <v>HIGH</v>
      </c>
    </row>
    <row r="18335" spans="1:11" x14ac:dyDescent="0.2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  <c r="K18335" t="str">
        <f t="shared" si="286"/>
        <v>MEDIUM</v>
      </c>
    </row>
    <row r="18336" spans="1:11" x14ac:dyDescent="0.2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  <c r="K18336" t="str">
        <f t="shared" si="286"/>
        <v>MEDIUM</v>
      </c>
    </row>
    <row r="18337" spans="1:11" x14ac:dyDescent="0.2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  <c r="K18337" t="str">
        <f t="shared" si="286"/>
        <v>LOW</v>
      </c>
    </row>
    <row r="18338" spans="1:11" x14ac:dyDescent="0.2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  <c r="K18338" t="str">
        <f t="shared" si="286"/>
        <v>MEDIUM</v>
      </c>
    </row>
    <row r="18339" spans="1:11" x14ac:dyDescent="0.2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  <c r="K18339" t="str">
        <f t="shared" si="286"/>
        <v>MEDIUM</v>
      </c>
    </row>
    <row r="18340" spans="1:11" x14ac:dyDescent="0.2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  <c r="K18340" t="str">
        <f t="shared" si="286"/>
        <v>HIGH</v>
      </c>
    </row>
    <row r="18341" spans="1:11" x14ac:dyDescent="0.2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  <c r="K18341" t="str">
        <f t="shared" si="286"/>
        <v>MEDIUM</v>
      </c>
    </row>
    <row r="18342" spans="1:11" x14ac:dyDescent="0.2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  <c r="K18342" t="str">
        <f t="shared" si="286"/>
        <v>LOW</v>
      </c>
    </row>
    <row r="18343" spans="1:11" x14ac:dyDescent="0.2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  <c r="K18343" t="str">
        <f t="shared" si="286"/>
        <v>MEDIUM</v>
      </c>
    </row>
    <row r="18344" spans="1:11" x14ac:dyDescent="0.2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  <c r="K18344" t="str">
        <f t="shared" si="286"/>
        <v>MEDIUM</v>
      </c>
    </row>
    <row r="18345" spans="1:11" x14ac:dyDescent="0.2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  <c r="K18345" t="str">
        <f t="shared" si="286"/>
        <v>MEDIUM</v>
      </c>
    </row>
    <row r="18346" spans="1:11" x14ac:dyDescent="0.2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  <c r="K18346" t="str">
        <f t="shared" si="286"/>
        <v>MEDIUM</v>
      </c>
    </row>
    <row r="18347" spans="1:11" x14ac:dyDescent="0.2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  <c r="K18347" t="str">
        <f t="shared" si="286"/>
        <v>LOW</v>
      </c>
    </row>
    <row r="18348" spans="1:11" x14ac:dyDescent="0.2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  <c r="K18348" t="str">
        <f t="shared" si="286"/>
        <v>LOW</v>
      </c>
    </row>
    <row r="18349" spans="1:11" x14ac:dyDescent="0.2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  <c r="K18349" t="str">
        <f t="shared" si="286"/>
        <v>LOW</v>
      </c>
    </row>
    <row r="18350" spans="1:11" x14ac:dyDescent="0.2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  <c r="K18350" t="str">
        <f t="shared" si="286"/>
        <v>LOW</v>
      </c>
    </row>
    <row r="18351" spans="1:11" x14ac:dyDescent="0.2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  <c r="K18351" t="str">
        <f t="shared" si="286"/>
        <v>HIGH</v>
      </c>
    </row>
    <row r="18352" spans="1:11" x14ac:dyDescent="0.2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  <c r="K18352" t="str">
        <f t="shared" si="286"/>
        <v>LOW</v>
      </c>
    </row>
    <row r="18353" spans="1:11" x14ac:dyDescent="0.2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  <c r="K18353" t="str">
        <f t="shared" si="286"/>
        <v>MEDIUM</v>
      </c>
    </row>
    <row r="18354" spans="1:11" x14ac:dyDescent="0.2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  <c r="K18354" t="str">
        <f t="shared" si="286"/>
        <v>LOW</v>
      </c>
    </row>
    <row r="18355" spans="1:11" x14ac:dyDescent="0.2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  <c r="K18355" t="str">
        <f t="shared" si="286"/>
        <v>MEDIUM</v>
      </c>
    </row>
    <row r="18356" spans="1:11" x14ac:dyDescent="0.2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  <c r="K18356" t="str">
        <f t="shared" si="286"/>
        <v>HIGH</v>
      </c>
    </row>
    <row r="18357" spans="1:11" x14ac:dyDescent="0.2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  <c r="K18357" t="str">
        <f t="shared" si="286"/>
        <v>LOW</v>
      </c>
    </row>
    <row r="18358" spans="1:11" x14ac:dyDescent="0.2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  <c r="K18358" t="str">
        <f t="shared" si="286"/>
        <v>LOW</v>
      </c>
    </row>
    <row r="18359" spans="1:11" x14ac:dyDescent="0.2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  <c r="K18359" t="str">
        <f t="shared" si="286"/>
        <v>LOW</v>
      </c>
    </row>
    <row r="18360" spans="1:11" x14ac:dyDescent="0.2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  <c r="K18360" t="str">
        <f t="shared" si="286"/>
        <v>MEDIUM</v>
      </c>
    </row>
    <row r="18361" spans="1:11" x14ac:dyDescent="0.2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  <c r="K18361" t="str">
        <f t="shared" si="286"/>
        <v>HIGH</v>
      </c>
    </row>
    <row r="18362" spans="1:11" x14ac:dyDescent="0.2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  <c r="K18362" t="str">
        <f t="shared" si="286"/>
        <v>HIGH</v>
      </c>
    </row>
    <row r="18363" spans="1:11" x14ac:dyDescent="0.2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  <c r="K18363" t="str">
        <f t="shared" si="286"/>
        <v>LOW</v>
      </c>
    </row>
    <row r="18364" spans="1:11" x14ac:dyDescent="0.2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  <c r="K18364" t="str">
        <f t="shared" si="286"/>
        <v>HIGH</v>
      </c>
    </row>
    <row r="18365" spans="1:11" x14ac:dyDescent="0.2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  <c r="K18365" t="str">
        <f t="shared" si="286"/>
        <v>HIGH</v>
      </c>
    </row>
    <row r="18366" spans="1:11" x14ac:dyDescent="0.2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  <c r="K18366" t="str">
        <f t="shared" si="286"/>
        <v>MEDIUM</v>
      </c>
    </row>
    <row r="18367" spans="1:11" x14ac:dyDescent="0.2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  <c r="K18367" t="str">
        <f t="shared" si="286"/>
        <v>LOW</v>
      </c>
    </row>
    <row r="18368" spans="1:11" x14ac:dyDescent="0.2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  <c r="K18368" t="str">
        <f t="shared" si="286"/>
        <v>MEDIUM</v>
      </c>
    </row>
    <row r="18369" spans="1:11" x14ac:dyDescent="0.2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  <c r="K18369" t="str">
        <f t="shared" si="286"/>
        <v>HIGH</v>
      </c>
    </row>
    <row r="18370" spans="1:11" x14ac:dyDescent="0.2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  <c r="K18370" t="str">
        <f t="shared" si="286"/>
        <v>MEDIUM</v>
      </c>
    </row>
    <row r="18371" spans="1:11" x14ac:dyDescent="0.2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  <c r="K18371" t="str">
        <f t="shared" ref="K18371:K18434" si="287">IF(J18371&lt;20,"LOW",IF(J18371&lt;=50,"MEDIUM","HIGH"))</f>
        <v>HIGH</v>
      </c>
    </row>
    <row r="18372" spans="1:11" x14ac:dyDescent="0.2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  <c r="K18372" t="str">
        <f t="shared" si="287"/>
        <v>LOW</v>
      </c>
    </row>
    <row r="18373" spans="1:11" x14ac:dyDescent="0.2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  <c r="K18373" t="str">
        <f t="shared" si="287"/>
        <v>HIGH</v>
      </c>
    </row>
    <row r="18374" spans="1:11" x14ac:dyDescent="0.2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  <c r="K18374" t="str">
        <f t="shared" si="287"/>
        <v>HIGH</v>
      </c>
    </row>
    <row r="18375" spans="1:11" x14ac:dyDescent="0.2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  <c r="K18375" t="str">
        <f t="shared" si="287"/>
        <v>MEDIUM</v>
      </c>
    </row>
    <row r="18376" spans="1:11" x14ac:dyDescent="0.2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  <c r="K18376" t="str">
        <f t="shared" si="287"/>
        <v>LOW</v>
      </c>
    </row>
    <row r="18377" spans="1:11" x14ac:dyDescent="0.2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  <c r="K18377" t="str">
        <f t="shared" si="287"/>
        <v>MEDIUM</v>
      </c>
    </row>
    <row r="18378" spans="1:11" x14ac:dyDescent="0.2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  <c r="K18378" t="str">
        <f t="shared" si="287"/>
        <v>LOW</v>
      </c>
    </row>
    <row r="18379" spans="1:11" x14ac:dyDescent="0.2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  <c r="K18379" t="str">
        <f t="shared" si="287"/>
        <v>MEDIUM</v>
      </c>
    </row>
    <row r="18380" spans="1:11" x14ac:dyDescent="0.2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  <c r="K18380" t="str">
        <f t="shared" si="287"/>
        <v>MEDIUM</v>
      </c>
    </row>
    <row r="18381" spans="1:11" x14ac:dyDescent="0.2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  <c r="K18381" t="str">
        <f t="shared" si="287"/>
        <v>MEDIUM</v>
      </c>
    </row>
    <row r="18382" spans="1:11" x14ac:dyDescent="0.2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  <c r="K18382" t="str">
        <f t="shared" si="287"/>
        <v>LOW</v>
      </c>
    </row>
    <row r="18383" spans="1:11" x14ac:dyDescent="0.2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  <c r="K18383" t="str">
        <f t="shared" si="287"/>
        <v>MEDIUM</v>
      </c>
    </row>
    <row r="18384" spans="1:11" x14ac:dyDescent="0.2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  <c r="K18384" t="str">
        <f t="shared" si="287"/>
        <v>MEDIUM</v>
      </c>
    </row>
    <row r="18385" spans="1:11" x14ac:dyDescent="0.2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  <c r="K18385" t="str">
        <f t="shared" si="287"/>
        <v>HIGH</v>
      </c>
    </row>
    <row r="18386" spans="1:11" x14ac:dyDescent="0.2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  <c r="K18386" t="str">
        <f t="shared" si="287"/>
        <v>MEDIUM</v>
      </c>
    </row>
    <row r="18387" spans="1:11" x14ac:dyDescent="0.2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  <c r="K18387" t="str">
        <f t="shared" si="287"/>
        <v>LOW</v>
      </c>
    </row>
    <row r="18388" spans="1:11" x14ac:dyDescent="0.2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  <c r="K18388" t="str">
        <f t="shared" si="287"/>
        <v>MEDIUM</v>
      </c>
    </row>
    <row r="18389" spans="1:11" x14ac:dyDescent="0.2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  <c r="K18389" t="str">
        <f t="shared" si="287"/>
        <v>LOW</v>
      </c>
    </row>
    <row r="18390" spans="1:11" x14ac:dyDescent="0.2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  <c r="K18390" t="str">
        <f t="shared" si="287"/>
        <v>MEDIUM</v>
      </c>
    </row>
    <row r="18391" spans="1:11" x14ac:dyDescent="0.2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  <c r="K18391" t="str">
        <f t="shared" si="287"/>
        <v>HIGH</v>
      </c>
    </row>
    <row r="18392" spans="1:11" x14ac:dyDescent="0.2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  <c r="K18392" t="str">
        <f t="shared" si="287"/>
        <v>LOW</v>
      </c>
    </row>
    <row r="18393" spans="1:11" x14ac:dyDescent="0.2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  <c r="K18393" t="str">
        <f t="shared" si="287"/>
        <v>LOW</v>
      </c>
    </row>
    <row r="18394" spans="1:11" x14ac:dyDescent="0.2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  <c r="K18394" t="str">
        <f t="shared" si="287"/>
        <v>MEDIUM</v>
      </c>
    </row>
    <row r="18395" spans="1:11" x14ac:dyDescent="0.2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  <c r="K18395" t="str">
        <f t="shared" si="287"/>
        <v>LOW</v>
      </c>
    </row>
    <row r="18396" spans="1:11" x14ac:dyDescent="0.2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  <c r="K18396" t="str">
        <f t="shared" si="287"/>
        <v>MEDIUM</v>
      </c>
    </row>
    <row r="18397" spans="1:11" x14ac:dyDescent="0.2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  <c r="K18397" t="str">
        <f t="shared" si="287"/>
        <v>MEDIUM</v>
      </c>
    </row>
    <row r="18398" spans="1:11" x14ac:dyDescent="0.2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  <c r="K18398" t="str">
        <f t="shared" si="287"/>
        <v>HIGH</v>
      </c>
    </row>
    <row r="18399" spans="1:11" x14ac:dyDescent="0.2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  <c r="K18399" t="str">
        <f t="shared" si="287"/>
        <v>LOW</v>
      </c>
    </row>
    <row r="18400" spans="1:11" x14ac:dyDescent="0.2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  <c r="K18400" t="str">
        <f t="shared" si="287"/>
        <v>LOW</v>
      </c>
    </row>
    <row r="18401" spans="1:11" x14ac:dyDescent="0.2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  <c r="K18401" t="str">
        <f t="shared" si="287"/>
        <v>MEDIUM</v>
      </c>
    </row>
    <row r="18402" spans="1:11" x14ac:dyDescent="0.2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  <c r="K18402" t="str">
        <f t="shared" si="287"/>
        <v>LOW</v>
      </c>
    </row>
    <row r="18403" spans="1:11" x14ac:dyDescent="0.2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  <c r="K18403" t="str">
        <f t="shared" si="287"/>
        <v>HIGH</v>
      </c>
    </row>
    <row r="18404" spans="1:11" x14ac:dyDescent="0.2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  <c r="K18404" t="str">
        <f t="shared" si="287"/>
        <v>LOW</v>
      </c>
    </row>
    <row r="18405" spans="1:11" x14ac:dyDescent="0.2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  <c r="K18405" t="str">
        <f t="shared" si="287"/>
        <v>LOW</v>
      </c>
    </row>
    <row r="18406" spans="1:11" x14ac:dyDescent="0.2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  <c r="K18406" t="str">
        <f t="shared" si="287"/>
        <v>MEDIUM</v>
      </c>
    </row>
    <row r="18407" spans="1:11" x14ac:dyDescent="0.2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  <c r="K18407" t="str">
        <f t="shared" si="287"/>
        <v>MEDIUM</v>
      </c>
    </row>
    <row r="18408" spans="1:11" x14ac:dyDescent="0.2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  <c r="K18408" t="str">
        <f t="shared" si="287"/>
        <v>MEDIUM</v>
      </c>
    </row>
    <row r="18409" spans="1:11" x14ac:dyDescent="0.2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  <c r="K18409" t="str">
        <f t="shared" si="287"/>
        <v>LOW</v>
      </c>
    </row>
    <row r="18410" spans="1:11" x14ac:dyDescent="0.2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  <c r="K18410" t="str">
        <f t="shared" si="287"/>
        <v>MEDIUM</v>
      </c>
    </row>
    <row r="18411" spans="1:11" x14ac:dyDescent="0.2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  <c r="K18411" t="str">
        <f t="shared" si="287"/>
        <v>LOW</v>
      </c>
    </row>
    <row r="18412" spans="1:11" x14ac:dyDescent="0.2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  <c r="K18412" t="str">
        <f t="shared" si="287"/>
        <v>HIGH</v>
      </c>
    </row>
    <row r="18413" spans="1:11" x14ac:dyDescent="0.2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  <c r="K18413" t="str">
        <f t="shared" si="287"/>
        <v>LOW</v>
      </c>
    </row>
    <row r="18414" spans="1:11" x14ac:dyDescent="0.2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  <c r="K18414" t="str">
        <f t="shared" si="287"/>
        <v>LOW</v>
      </c>
    </row>
    <row r="18415" spans="1:11" x14ac:dyDescent="0.2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  <c r="K18415" t="str">
        <f t="shared" si="287"/>
        <v>LOW</v>
      </c>
    </row>
    <row r="18416" spans="1:11" x14ac:dyDescent="0.2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  <c r="K18416" t="str">
        <f t="shared" si="287"/>
        <v>MEDIUM</v>
      </c>
    </row>
    <row r="18417" spans="1:11" x14ac:dyDescent="0.2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  <c r="K18417" t="str">
        <f t="shared" si="287"/>
        <v>LOW</v>
      </c>
    </row>
    <row r="18418" spans="1:11" x14ac:dyDescent="0.2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  <c r="K18418" t="str">
        <f t="shared" si="287"/>
        <v>MEDIUM</v>
      </c>
    </row>
    <row r="18419" spans="1:11" x14ac:dyDescent="0.2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  <c r="K18419" t="str">
        <f t="shared" si="287"/>
        <v>LOW</v>
      </c>
    </row>
    <row r="18420" spans="1:11" x14ac:dyDescent="0.2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  <c r="K18420" t="str">
        <f t="shared" si="287"/>
        <v>MEDIUM</v>
      </c>
    </row>
    <row r="18421" spans="1:11" x14ac:dyDescent="0.2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  <c r="K18421" t="str">
        <f t="shared" si="287"/>
        <v>MEDIUM</v>
      </c>
    </row>
    <row r="18422" spans="1:11" x14ac:dyDescent="0.2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  <c r="K18422" t="str">
        <f t="shared" si="287"/>
        <v>MEDIUM</v>
      </c>
    </row>
    <row r="18423" spans="1:11" x14ac:dyDescent="0.2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  <c r="K18423" t="str">
        <f t="shared" si="287"/>
        <v>MEDIUM</v>
      </c>
    </row>
    <row r="18424" spans="1:11" x14ac:dyDescent="0.2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  <c r="K18424" t="str">
        <f t="shared" si="287"/>
        <v>MEDIUM</v>
      </c>
    </row>
    <row r="18425" spans="1:11" x14ac:dyDescent="0.2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  <c r="K18425" t="str">
        <f t="shared" si="287"/>
        <v>MEDIUM</v>
      </c>
    </row>
    <row r="18426" spans="1:11" x14ac:dyDescent="0.2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  <c r="K18426" t="str">
        <f t="shared" si="287"/>
        <v>LOW</v>
      </c>
    </row>
    <row r="18427" spans="1:11" x14ac:dyDescent="0.2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  <c r="K18427" t="str">
        <f t="shared" si="287"/>
        <v>MEDIUM</v>
      </c>
    </row>
    <row r="18428" spans="1:11" x14ac:dyDescent="0.2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  <c r="K18428" t="str">
        <f t="shared" si="287"/>
        <v>MEDIUM</v>
      </c>
    </row>
    <row r="18429" spans="1:11" x14ac:dyDescent="0.2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  <c r="K18429" t="str">
        <f t="shared" si="287"/>
        <v>MEDIUM</v>
      </c>
    </row>
    <row r="18430" spans="1:11" x14ac:dyDescent="0.2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  <c r="K18430" t="str">
        <f t="shared" si="287"/>
        <v>MEDIUM</v>
      </c>
    </row>
    <row r="18431" spans="1:11" x14ac:dyDescent="0.2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  <c r="K18431" t="str">
        <f t="shared" si="287"/>
        <v>LOW</v>
      </c>
    </row>
    <row r="18432" spans="1:11" x14ac:dyDescent="0.2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  <c r="K18432" t="str">
        <f t="shared" si="287"/>
        <v>LOW</v>
      </c>
    </row>
    <row r="18433" spans="1:11" x14ac:dyDescent="0.2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  <c r="K18433" t="str">
        <f t="shared" si="287"/>
        <v>LOW</v>
      </c>
    </row>
    <row r="18434" spans="1:11" x14ac:dyDescent="0.2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  <c r="K18434" t="str">
        <f t="shared" si="287"/>
        <v>MEDIUM</v>
      </c>
    </row>
    <row r="18435" spans="1:11" x14ac:dyDescent="0.2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  <c r="K18435" t="str">
        <f t="shared" ref="K18435:K18498" si="288">IF(J18435&lt;20,"LOW",IF(J18435&lt;=50,"MEDIUM","HIGH"))</f>
        <v>HIGH</v>
      </c>
    </row>
    <row r="18436" spans="1:11" x14ac:dyDescent="0.2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  <c r="K18436" t="str">
        <f t="shared" si="288"/>
        <v>MEDIUM</v>
      </c>
    </row>
    <row r="18437" spans="1:11" x14ac:dyDescent="0.2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  <c r="K18437" t="str">
        <f t="shared" si="288"/>
        <v>LOW</v>
      </c>
    </row>
    <row r="18438" spans="1:11" x14ac:dyDescent="0.2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  <c r="K18438" t="str">
        <f t="shared" si="288"/>
        <v>MEDIUM</v>
      </c>
    </row>
    <row r="18439" spans="1:11" x14ac:dyDescent="0.2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  <c r="K18439" t="str">
        <f t="shared" si="288"/>
        <v>LOW</v>
      </c>
    </row>
    <row r="18440" spans="1:11" x14ac:dyDescent="0.2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  <c r="K18440" t="str">
        <f t="shared" si="288"/>
        <v>MEDIUM</v>
      </c>
    </row>
    <row r="18441" spans="1:11" x14ac:dyDescent="0.2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  <c r="K18441" t="str">
        <f t="shared" si="288"/>
        <v>MEDIUM</v>
      </c>
    </row>
    <row r="18442" spans="1:11" x14ac:dyDescent="0.2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  <c r="K18442" t="str">
        <f t="shared" si="288"/>
        <v>MEDIUM</v>
      </c>
    </row>
    <row r="18443" spans="1:11" x14ac:dyDescent="0.2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  <c r="K18443" t="str">
        <f t="shared" si="288"/>
        <v>HIGH</v>
      </c>
    </row>
    <row r="18444" spans="1:11" x14ac:dyDescent="0.2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  <c r="K18444" t="str">
        <f t="shared" si="288"/>
        <v>MEDIUM</v>
      </c>
    </row>
    <row r="18445" spans="1:11" x14ac:dyDescent="0.2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  <c r="K18445" t="str">
        <f t="shared" si="288"/>
        <v>LOW</v>
      </c>
    </row>
    <row r="18446" spans="1:11" x14ac:dyDescent="0.2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  <c r="K18446" t="str">
        <f t="shared" si="288"/>
        <v>MEDIUM</v>
      </c>
    </row>
    <row r="18447" spans="1:11" x14ac:dyDescent="0.2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  <c r="K18447" t="str">
        <f t="shared" si="288"/>
        <v>MEDIUM</v>
      </c>
    </row>
    <row r="18448" spans="1:11" x14ac:dyDescent="0.2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  <c r="K18448" t="str">
        <f t="shared" si="288"/>
        <v>MEDIUM</v>
      </c>
    </row>
    <row r="18449" spans="1:11" x14ac:dyDescent="0.2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  <c r="K18449" t="str">
        <f t="shared" si="288"/>
        <v>LOW</v>
      </c>
    </row>
    <row r="18450" spans="1:11" x14ac:dyDescent="0.2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  <c r="K18450" t="str">
        <f t="shared" si="288"/>
        <v>HIGH</v>
      </c>
    </row>
    <row r="18451" spans="1:11" x14ac:dyDescent="0.2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  <c r="K18451" t="str">
        <f t="shared" si="288"/>
        <v>LOW</v>
      </c>
    </row>
    <row r="18452" spans="1:11" x14ac:dyDescent="0.2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  <c r="K18452" t="str">
        <f t="shared" si="288"/>
        <v>LOW</v>
      </c>
    </row>
    <row r="18453" spans="1:11" x14ac:dyDescent="0.2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  <c r="K18453" t="str">
        <f t="shared" si="288"/>
        <v>LOW</v>
      </c>
    </row>
    <row r="18454" spans="1:11" x14ac:dyDescent="0.2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  <c r="K18454" t="str">
        <f t="shared" si="288"/>
        <v>MEDIUM</v>
      </c>
    </row>
    <row r="18455" spans="1:11" x14ac:dyDescent="0.2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  <c r="K18455" t="str">
        <f t="shared" si="288"/>
        <v>LOW</v>
      </c>
    </row>
    <row r="18456" spans="1:11" x14ac:dyDescent="0.2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  <c r="K18456" t="str">
        <f t="shared" si="288"/>
        <v>MEDIUM</v>
      </c>
    </row>
    <row r="18457" spans="1:11" x14ac:dyDescent="0.2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  <c r="K18457" t="str">
        <f t="shared" si="288"/>
        <v>MEDIUM</v>
      </c>
    </row>
    <row r="18458" spans="1:11" x14ac:dyDescent="0.2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  <c r="K18458" t="str">
        <f t="shared" si="288"/>
        <v>HIGH</v>
      </c>
    </row>
    <row r="18459" spans="1:11" x14ac:dyDescent="0.2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  <c r="K18459" t="str">
        <f t="shared" si="288"/>
        <v>LOW</v>
      </c>
    </row>
    <row r="18460" spans="1:11" x14ac:dyDescent="0.2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  <c r="K18460" t="str">
        <f t="shared" si="288"/>
        <v>LOW</v>
      </c>
    </row>
    <row r="18461" spans="1:11" x14ac:dyDescent="0.2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  <c r="K18461" t="str">
        <f t="shared" si="288"/>
        <v>LOW</v>
      </c>
    </row>
    <row r="18462" spans="1:11" x14ac:dyDescent="0.2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  <c r="K18462" t="str">
        <f t="shared" si="288"/>
        <v>MEDIUM</v>
      </c>
    </row>
    <row r="18463" spans="1:11" x14ac:dyDescent="0.2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  <c r="K18463" t="str">
        <f t="shared" si="288"/>
        <v>HIGH</v>
      </c>
    </row>
    <row r="18464" spans="1:11" x14ac:dyDescent="0.2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  <c r="K18464" t="str">
        <f t="shared" si="288"/>
        <v>MEDIUM</v>
      </c>
    </row>
    <row r="18465" spans="1:11" x14ac:dyDescent="0.2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  <c r="K18465" t="str">
        <f t="shared" si="288"/>
        <v>MEDIUM</v>
      </c>
    </row>
    <row r="18466" spans="1:11" x14ac:dyDescent="0.2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  <c r="K18466" t="str">
        <f t="shared" si="288"/>
        <v>MEDIUM</v>
      </c>
    </row>
    <row r="18467" spans="1:11" x14ac:dyDescent="0.2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  <c r="K18467" t="str">
        <f t="shared" si="288"/>
        <v>HIGH</v>
      </c>
    </row>
    <row r="18468" spans="1:11" x14ac:dyDescent="0.2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  <c r="K18468" t="str">
        <f t="shared" si="288"/>
        <v>LOW</v>
      </c>
    </row>
    <row r="18469" spans="1:11" x14ac:dyDescent="0.2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  <c r="K18469" t="str">
        <f t="shared" si="288"/>
        <v>MEDIUM</v>
      </c>
    </row>
    <row r="18470" spans="1:11" x14ac:dyDescent="0.2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  <c r="K18470" t="str">
        <f t="shared" si="288"/>
        <v>LOW</v>
      </c>
    </row>
    <row r="18471" spans="1:11" x14ac:dyDescent="0.2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  <c r="K18471" t="str">
        <f t="shared" si="288"/>
        <v>HIGH</v>
      </c>
    </row>
    <row r="18472" spans="1:11" x14ac:dyDescent="0.2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  <c r="K18472" t="str">
        <f t="shared" si="288"/>
        <v>MEDIUM</v>
      </c>
    </row>
    <row r="18473" spans="1:11" x14ac:dyDescent="0.2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  <c r="K18473" t="str">
        <f t="shared" si="288"/>
        <v>HIGH</v>
      </c>
    </row>
    <row r="18474" spans="1:11" x14ac:dyDescent="0.2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  <c r="K18474" t="str">
        <f t="shared" si="288"/>
        <v>LOW</v>
      </c>
    </row>
    <row r="18475" spans="1:11" x14ac:dyDescent="0.2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  <c r="K18475" t="str">
        <f t="shared" si="288"/>
        <v>HIGH</v>
      </c>
    </row>
    <row r="18476" spans="1:11" x14ac:dyDescent="0.2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  <c r="K18476" t="str">
        <f t="shared" si="288"/>
        <v>LOW</v>
      </c>
    </row>
    <row r="18477" spans="1:11" x14ac:dyDescent="0.2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  <c r="K18477" t="str">
        <f t="shared" si="288"/>
        <v>LOW</v>
      </c>
    </row>
    <row r="18478" spans="1:11" x14ac:dyDescent="0.2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  <c r="K18478" t="str">
        <f t="shared" si="288"/>
        <v>LOW</v>
      </c>
    </row>
    <row r="18479" spans="1:11" x14ac:dyDescent="0.2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  <c r="K18479" t="str">
        <f t="shared" si="288"/>
        <v>MEDIUM</v>
      </c>
    </row>
    <row r="18480" spans="1:11" x14ac:dyDescent="0.2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  <c r="K18480" t="str">
        <f t="shared" si="288"/>
        <v>MEDIUM</v>
      </c>
    </row>
    <row r="18481" spans="1:11" x14ac:dyDescent="0.2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  <c r="K18481" t="str">
        <f t="shared" si="288"/>
        <v>MEDIUM</v>
      </c>
    </row>
    <row r="18482" spans="1:11" x14ac:dyDescent="0.2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  <c r="K18482" t="str">
        <f t="shared" si="288"/>
        <v>LOW</v>
      </c>
    </row>
    <row r="18483" spans="1:11" x14ac:dyDescent="0.2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  <c r="K18483" t="str">
        <f t="shared" si="288"/>
        <v>MEDIUM</v>
      </c>
    </row>
    <row r="18484" spans="1:11" x14ac:dyDescent="0.2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  <c r="K18484" t="str">
        <f t="shared" si="288"/>
        <v>MEDIUM</v>
      </c>
    </row>
    <row r="18485" spans="1:11" x14ac:dyDescent="0.2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  <c r="K18485" t="str">
        <f t="shared" si="288"/>
        <v>MEDIUM</v>
      </c>
    </row>
    <row r="18486" spans="1:11" x14ac:dyDescent="0.2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  <c r="K18486" t="str">
        <f t="shared" si="288"/>
        <v>MEDIUM</v>
      </c>
    </row>
    <row r="18487" spans="1:11" x14ac:dyDescent="0.2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  <c r="K18487" t="str">
        <f t="shared" si="288"/>
        <v>HIGH</v>
      </c>
    </row>
    <row r="18488" spans="1:11" x14ac:dyDescent="0.2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  <c r="K18488" t="str">
        <f t="shared" si="288"/>
        <v>LOW</v>
      </c>
    </row>
    <row r="18489" spans="1:11" x14ac:dyDescent="0.2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  <c r="K18489" t="str">
        <f t="shared" si="288"/>
        <v>MEDIUM</v>
      </c>
    </row>
    <row r="18490" spans="1:11" x14ac:dyDescent="0.2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  <c r="K18490" t="str">
        <f t="shared" si="288"/>
        <v>MEDIUM</v>
      </c>
    </row>
    <row r="18491" spans="1:11" x14ac:dyDescent="0.2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  <c r="K18491" t="str">
        <f t="shared" si="288"/>
        <v>MEDIUM</v>
      </c>
    </row>
    <row r="18492" spans="1:11" x14ac:dyDescent="0.2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  <c r="K18492" t="str">
        <f t="shared" si="288"/>
        <v>MEDIUM</v>
      </c>
    </row>
    <row r="18493" spans="1:11" x14ac:dyDescent="0.2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  <c r="K18493" t="str">
        <f t="shared" si="288"/>
        <v>LOW</v>
      </c>
    </row>
    <row r="18494" spans="1:11" x14ac:dyDescent="0.2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  <c r="K18494" t="str">
        <f t="shared" si="288"/>
        <v>MEDIUM</v>
      </c>
    </row>
    <row r="18495" spans="1:11" x14ac:dyDescent="0.2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  <c r="K18495" t="str">
        <f t="shared" si="288"/>
        <v>HIGH</v>
      </c>
    </row>
    <row r="18496" spans="1:11" x14ac:dyDescent="0.2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  <c r="K18496" t="str">
        <f t="shared" si="288"/>
        <v>MEDIUM</v>
      </c>
    </row>
    <row r="18497" spans="1:11" x14ac:dyDescent="0.2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  <c r="K18497" t="str">
        <f t="shared" si="288"/>
        <v>LOW</v>
      </c>
    </row>
    <row r="18498" spans="1:11" x14ac:dyDescent="0.2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  <c r="K18498" t="str">
        <f t="shared" si="288"/>
        <v>LOW</v>
      </c>
    </row>
    <row r="18499" spans="1:11" x14ac:dyDescent="0.2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  <c r="K18499" t="str">
        <f t="shared" ref="K18499:K18562" si="289">IF(J18499&lt;20,"LOW",IF(J18499&lt;=50,"MEDIUM","HIGH"))</f>
        <v>LOW</v>
      </c>
    </row>
    <row r="18500" spans="1:11" x14ac:dyDescent="0.2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  <c r="K18500" t="str">
        <f t="shared" si="289"/>
        <v>LOW</v>
      </c>
    </row>
    <row r="18501" spans="1:11" x14ac:dyDescent="0.2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  <c r="K18501" t="str">
        <f t="shared" si="289"/>
        <v>LOW</v>
      </c>
    </row>
    <row r="18502" spans="1:11" x14ac:dyDescent="0.2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  <c r="K18502" t="str">
        <f t="shared" si="289"/>
        <v>LOW</v>
      </c>
    </row>
    <row r="18503" spans="1:11" x14ac:dyDescent="0.2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  <c r="K18503" t="str">
        <f t="shared" si="289"/>
        <v>HIGH</v>
      </c>
    </row>
    <row r="18504" spans="1:11" x14ac:dyDescent="0.2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  <c r="K18504" t="str">
        <f t="shared" si="289"/>
        <v>MEDIUM</v>
      </c>
    </row>
    <row r="18505" spans="1:11" x14ac:dyDescent="0.2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  <c r="K18505" t="str">
        <f t="shared" si="289"/>
        <v>LOW</v>
      </c>
    </row>
    <row r="18506" spans="1:11" x14ac:dyDescent="0.2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  <c r="K18506" t="str">
        <f t="shared" si="289"/>
        <v>LOW</v>
      </c>
    </row>
    <row r="18507" spans="1:11" x14ac:dyDescent="0.2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  <c r="K18507" t="str">
        <f t="shared" si="289"/>
        <v>MEDIUM</v>
      </c>
    </row>
    <row r="18508" spans="1:11" x14ac:dyDescent="0.2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  <c r="K18508" t="str">
        <f t="shared" si="289"/>
        <v>MEDIUM</v>
      </c>
    </row>
    <row r="18509" spans="1:11" x14ac:dyDescent="0.2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  <c r="K18509" t="str">
        <f t="shared" si="289"/>
        <v>MEDIUM</v>
      </c>
    </row>
    <row r="18510" spans="1:11" x14ac:dyDescent="0.2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  <c r="K18510" t="str">
        <f t="shared" si="289"/>
        <v>MEDIUM</v>
      </c>
    </row>
    <row r="18511" spans="1:11" x14ac:dyDescent="0.2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  <c r="K18511" t="str">
        <f t="shared" si="289"/>
        <v>MEDIUM</v>
      </c>
    </row>
    <row r="18512" spans="1:11" x14ac:dyDescent="0.2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  <c r="K18512" t="str">
        <f t="shared" si="289"/>
        <v>HIGH</v>
      </c>
    </row>
    <row r="18513" spans="1:11" x14ac:dyDescent="0.2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  <c r="K18513" t="str">
        <f t="shared" si="289"/>
        <v>LOW</v>
      </c>
    </row>
    <row r="18514" spans="1:11" x14ac:dyDescent="0.2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  <c r="K18514" t="str">
        <f t="shared" si="289"/>
        <v>LOW</v>
      </c>
    </row>
    <row r="18515" spans="1:11" x14ac:dyDescent="0.2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  <c r="K18515" t="str">
        <f t="shared" si="289"/>
        <v>LOW</v>
      </c>
    </row>
    <row r="18516" spans="1:11" x14ac:dyDescent="0.2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  <c r="K18516" t="str">
        <f t="shared" si="289"/>
        <v>MEDIUM</v>
      </c>
    </row>
    <row r="18517" spans="1:11" x14ac:dyDescent="0.2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  <c r="K18517" t="str">
        <f t="shared" si="289"/>
        <v>MEDIUM</v>
      </c>
    </row>
    <row r="18518" spans="1:11" x14ac:dyDescent="0.2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  <c r="K18518" t="str">
        <f t="shared" si="289"/>
        <v>MEDIUM</v>
      </c>
    </row>
    <row r="18519" spans="1:11" x14ac:dyDescent="0.2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  <c r="K18519" t="str">
        <f t="shared" si="289"/>
        <v>LOW</v>
      </c>
    </row>
    <row r="18520" spans="1:11" x14ac:dyDescent="0.2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  <c r="K18520" t="str">
        <f t="shared" si="289"/>
        <v>LOW</v>
      </c>
    </row>
    <row r="18521" spans="1:11" x14ac:dyDescent="0.2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  <c r="K18521" t="str">
        <f t="shared" si="289"/>
        <v>LOW</v>
      </c>
    </row>
    <row r="18522" spans="1:11" x14ac:dyDescent="0.2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  <c r="K18522" t="str">
        <f t="shared" si="289"/>
        <v>LOW</v>
      </c>
    </row>
    <row r="18523" spans="1:11" x14ac:dyDescent="0.2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  <c r="K18523" t="str">
        <f t="shared" si="289"/>
        <v>HIGH</v>
      </c>
    </row>
    <row r="18524" spans="1:11" x14ac:dyDescent="0.2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  <c r="K18524" t="str">
        <f t="shared" si="289"/>
        <v>MEDIUM</v>
      </c>
    </row>
    <row r="18525" spans="1:11" x14ac:dyDescent="0.2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  <c r="K18525" t="str">
        <f t="shared" si="289"/>
        <v>LOW</v>
      </c>
    </row>
    <row r="18526" spans="1:11" x14ac:dyDescent="0.2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  <c r="K18526" t="str">
        <f t="shared" si="289"/>
        <v>HIGH</v>
      </c>
    </row>
    <row r="18527" spans="1:11" x14ac:dyDescent="0.2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  <c r="K18527" t="str">
        <f t="shared" si="289"/>
        <v>LOW</v>
      </c>
    </row>
    <row r="18528" spans="1:11" x14ac:dyDescent="0.2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  <c r="K18528" t="str">
        <f t="shared" si="289"/>
        <v>LOW</v>
      </c>
    </row>
    <row r="18529" spans="1:11" x14ac:dyDescent="0.2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  <c r="K18529" t="str">
        <f t="shared" si="289"/>
        <v>HIGH</v>
      </c>
    </row>
    <row r="18530" spans="1:11" x14ac:dyDescent="0.2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  <c r="K18530" t="str">
        <f t="shared" si="289"/>
        <v>LOW</v>
      </c>
    </row>
    <row r="18531" spans="1:11" x14ac:dyDescent="0.2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  <c r="K18531" t="str">
        <f t="shared" si="289"/>
        <v>LOW</v>
      </c>
    </row>
    <row r="18532" spans="1:11" x14ac:dyDescent="0.2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  <c r="K18532" t="str">
        <f t="shared" si="289"/>
        <v>HIGH</v>
      </c>
    </row>
    <row r="18533" spans="1:11" x14ac:dyDescent="0.2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  <c r="K18533" t="str">
        <f t="shared" si="289"/>
        <v>LOW</v>
      </c>
    </row>
    <row r="18534" spans="1:11" x14ac:dyDescent="0.2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  <c r="K18534" t="str">
        <f t="shared" si="289"/>
        <v>MEDIUM</v>
      </c>
    </row>
    <row r="18535" spans="1:11" x14ac:dyDescent="0.2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  <c r="K18535" t="str">
        <f t="shared" si="289"/>
        <v>MEDIUM</v>
      </c>
    </row>
    <row r="18536" spans="1:11" x14ac:dyDescent="0.2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  <c r="K18536" t="str">
        <f t="shared" si="289"/>
        <v>MEDIUM</v>
      </c>
    </row>
    <row r="18537" spans="1:11" x14ac:dyDescent="0.2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  <c r="K18537" t="str">
        <f t="shared" si="289"/>
        <v>LOW</v>
      </c>
    </row>
    <row r="18538" spans="1:11" x14ac:dyDescent="0.2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  <c r="K18538" t="str">
        <f t="shared" si="289"/>
        <v>LOW</v>
      </c>
    </row>
    <row r="18539" spans="1:11" x14ac:dyDescent="0.2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  <c r="K18539" t="str">
        <f t="shared" si="289"/>
        <v>LOW</v>
      </c>
    </row>
    <row r="18540" spans="1:11" x14ac:dyDescent="0.2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  <c r="K18540" t="str">
        <f t="shared" si="289"/>
        <v>LOW</v>
      </c>
    </row>
    <row r="18541" spans="1:11" x14ac:dyDescent="0.2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  <c r="K18541" t="str">
        <f t="shared" si="289"/>
        <v>HIGH</v>
      </c>
    </row>
    <row r="18542" spans="1:11" x14ac:dyDescent="0.2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  <c r="K18542" t="str">
        <f t="shared" si="289"/>
        <v>LOW</v>
      </c>
    </row>
    <row r="18543" spans="1:11" x14ac:dyDescent="0.2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  <c r="K18543" t="str">
        <f t="shared" si="289"/>
        <v>HIGH</v>
      </c>
    </row>
    <row r="18544" spans="1:11" x14ac:dyDescent="0.2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  <c r="K18544" t="str">
        <f t="shared" si="289"/>
        <v>HIGH</v>
      </c>
    </row>
    <row r="18545" spans="1:11" x14ac:dyDescent="0.2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  <c r="K18545" t="str">
        <f t="shared" si="289"/>
        <v>LOW</v>
      </c>
    </row>
    <row r="18546" spans="1:11" x14ac:dyDescent="0.2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  <c r="K18546" t="str">
        <f t="shared" si="289"/>
        <v>LOW</v>
      </c>
    </row>
    <row r="18547" spans="1:11" x14ac:dyDescent="0.2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  <c r="K18547" t="str">
        <f t="shared" si="289"/>
        <v>MEDIUM</v>
      </c>
    </row>
    <row r="18548" spans="1:11" x14ac:dyDescent="0.2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  <c r="K18548" t="str">
        <f t="shared" si="289"/>
        <v>MEDIUM</v>
      </c>
    </row>
    <row r="18549" spans="1:11" x14ac:dyDescent="0.2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  <c r="K18549" t="str">
        <f t="shared" si="289"/>
        <v>HIGH</v>
      </c>
    </row>
    <row r="18550" spans="1:11" x14ac:dyDescent="0.2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  <c r="K18550" t="str">
        <f t="shared" si="289"/>
        <v>LOW</v>
      </c>
    </row>
    <row r="18551" spans="1:11" x14ac:dyDescent="0.2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  <c r="K18551" t="str">
        <f t="shared" si="289"/>
        <v>LOW</v>
      </c>
    </row>
    <row r="18552" spans="1:11" x14ac:dyDescent="0.2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  <c r="K18552" t="str">
        <f t="shared" si="289"/>
        <v>LOW</v>
      </c>
    </row>
    <row r="18553" spans="1:11" x14ac:dyDescent="0.2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  <c r="K18553" t="str">
        <f t="shared" si="289"/>
        <v>MEDIUM</v>
      </c>
    </row>
    <row r="18554" spans="1:11" x14ac:dyDescent="0.2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  <c r="K18554" t="str">
        <f t="shared" si="289"/>
        <v>LOW</v>
      </c>
    </row>
    <row r="18555" spans="1:11" x14ac:dyDescent="0.2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  <c r="K18555" t="str">
        <f t="shared" si="289"/>
        <v>MEDIUM</v>
      </c>
    </row>
    <row r="18556" spans="1:11" x14ac:dyDescent="0.2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  <c r="K18556" t="str">
        <f t="shared" si="289"/>
        <v>LOW</v>
      </c>
    </row>
    <row r="18557" spans="1:11" x14ac:dyDescent="0.2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  <c r="K18557" t="str">
        <f t="shared" si="289"/>
        <v>MEDIUM</v>
      </c>
    </row>
    <row r="18558" spans="1:11" x14ac:dyDescent="0.2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  <c r="K18558" t="str">
        <f t="shared" si="289"/>
        <v>LOW</v>
      </c>
    </row>
    <row r="18559" spans="1:11" x14ac:dyDescent="0.2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  <c r="K18559" t="str">
        <f t="shared" si="289"/>
        <v>LOW</v>
      </c>
    </row>
    <row r="18560" spans="1:11" x14ac:dyDescent="0.2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  <c r="K18560" t="str">
        <f t="shared" si="289"/>
        <v>MEDIUM</v>
      </c>
    </row>
    <row r="18561" spans="1:11" x14ac:dyDescent="0.2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  <c r="K18561" t="str">
        <f t="shared" si="289"/>
        <v>MEDIUM</v>
      </c>
    </row>
    <row r="18562" spans="1:11" x14ac:dyDescent="0.2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  <c r="K18562" t="str">
        <f t="shared" si="289"/>
        <v>MEDIUM</v>
      </c>
    </row>
    <row r="18563" spans="1:11" x14ac:dyDescent="0.2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  <c r="K18563" t="str">
        <f t="shared" ref="K18563:K18626" si="290">IF(J18563&lt;20,"LOW",IF(J18563&lt;=50,"MEDIUM","HIGH"))</f>
        <v>LOW</v>
      </c>
    </row>
    <row r="18564" spans="1:11" x14ac:dyDescent="0.2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  <c r="K18564" t="str">
        <f t="shared" si="290"/>
        <v>LOW</v>
      </c>
    </row>
    <row r="18565" spans="1:11" x14ac:dyDescent="0.2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  <c r="K18565" t="str">
        <f t="shared" si="290"/>
        <v>MEDIUM</v>
      </c>
    </row>
    <row r="18566" spans="1:11" x14ac:dyDescent="0.2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  <c r="K18566" t="str">
        <f t="shared" si="290"/>
        <v>MEDIUM</v>
      </c>
    </row>
    <row r="18567" spans="1:11" x14ac:dyDescent="0.2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  <c r="K18567" t="str">
        <f t="shared" si="290"/>
        <v>LOW</v>
      </c>
    </row>
    <row r="18568" spans="1:11" x14ac:dyDescent="0.2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  <c r="K18568" t="str">
        <f t="shared" si="290"/>
        <v>MEDIUM</v>
      </c>
    </row>
    <row r="18569" spans="1:11" x14ac:dyDescent="0.2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  <c r="K18569" t="str">
        <f t="shared" si="290"/>
        <v>MEDIUM</v>
      </c>
    </row>
    <row r="18570" spans="1:11" x14ac:dyDescent="0.2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  <c r="K18570" t="str">
        <f t="shared" si="290"/>
        <v>MEDIUM</v>
      </c>
    </row>
    <row r="18571" spans="1:11" x14ac:dyDescent="0.2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  <c r="K18571" t="str">
        <f t="shared" si="290"/>
        <v>MEDIUM</v>
      </c>
    </row>
    <row r="18572" spans="1:11" x14ac:dyDescent="0.2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  <c r="K18572" t="str">
        <f t="shared" si="290"/>
        <v>LOW</v>
      </c>
    </row>
    <row r="18573" spans="1:11" x14ac:dyDescent="0.2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  <c r="K18573" t="str">
        <f t="shared" si="290"/>
        <v>LOW</v>
      </c>
    </row>
    <row r="18574" spans="1:11" x14ac:dyDescent="0.2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  <c r="K18574" t="str">
        <f t="shared" si="290"/>
        <v>HIGH</v>
      </c>
    </row>
    <row r="18575" spans="1:11" x14ac:dyDescent="0.2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  <c r="K18575" t="str">
        <f t="shared" si="290"/>
        <v>MEDIUM</v>
      </c>
    </row>
    <row r="18576" spans="1:11" x14ac:dyDescent="0.2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  <c r="K18576" t="str">
        <f t="shared" si="290"/>
        <v>HIGH</v>
      </c>
    </row>
    <row r="18577" spans="1:11" x14ac:dyDescent="0.2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  <c r="K18577" t="str">
        <f t="shared" si="290"/>
        <v>LOW</v>
      </c>
    </row>
    <row r="18578" spans="1:11" x14ac:dyDescent="0.2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  <c r="K18578" t="str">
        <f t="shared" si="290"/>
        <v>MEDIUM</v>
      </c>
    </row>
    <row r="18579" spans="1:11" x14ac:dyDescent="0.2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  <c r="K18579" t="str">
        <f t="shared" si="290"/>
        <v>LOW</v>
      </c>
    </row>
    <row r="18580" spans="1:11" x14ac:dyDescent="0.2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  <c r="K18580" t="str">
        <f t="shared" si="290"/>
        <v>LOW</v>
      </c>
    </row>
    <row r="18581" spans="1:11" x14ac:dyDescent="0.2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  <c r="K18581" t="str">
        <f t="shared" si="290"/>
        <v>HIGH</v>
      </c>
    </row>
    <row r="18582" spans="1:11" x14ac:dyDescent="0.2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  <c r="K18582" t="str">
        <f t="shared" si="290"/>
        <v>MEDIUM</v>
      </c>
    </row>
    <row r="18583" spans="1:11" x14ac:dyDescent="0.2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  <c r="K18583" t="str">
        <f t="shared" si="290"/>
        <v>MEDIUM</v>
      </c>
    </row>
    <row r="18584" spans="1:11" x14ac:dyDescent="0.2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  <c r="K18584" t="str">
        <f t="shared" si="290"/>
        <v>LOW</v>
      </c>
    </row>
    <row r="18585" spans="1:11" x14ac:dyDescent="0.2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  <c r="K18585" t="str">
        <f t="shared" si="290"/>
        <v>MEDIUM</v>
      </c>
    </row>
    <row r="18586" spans="1:11" x14ac:dyDescent="0.2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  <c r="K18586" t="str">
        <f t="shared" si="290"/>
        <v>LOW</v>
      </c>
    </row>
    <row r="18587" spans="1:11" x14ac:dyDescent="0.2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  <c r="K18587" t="str">
        <f t="shared" si="290"/>
        <v>LOW</v>
      </c>
    </row>
    <row r="18588" spans="1:11" x14ac:dyDescent="0.2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  <c r="K18588" t="str">
        <f t="shared" si="290"/>
        <v>LOW</v>
      </c>
    </row>
    <row r="18589" spans="1:11" x14ac:dyDescent="0.2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  <c r="K18589" t="str">
        <f t="shared" si="290"/>
        <v>MEDIUM</v>
      </c>
    </row>
    <row r="18590" spans="1:11" x14ac:dyDescent="0.2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  <c r="K18590" t="str">
        <f t="shared" si="290"/>
        <v>LOW</v>
      </c>
    </row>
    <row r="18591" spans="1:11" x14ac:dyDescent="0.2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  <c r="K18591" t="str">
        <f t="shared" si="290"/>
        <v>LOW</v>
      </c>
    </row>
    <row r="18592" spans="1:11" x14ac:dyDescent="0.2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  <c r="K18592" t="str">
        <f t="shared" si="290"/>
        <v>MEDIUM</v>
      </c>
    </row>
    <row r="18593" spans="1:11" x14ac:dyDescent="0.2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  <c r="K18593" t="str">
        <f t="shared" si="290"/>
        <v>MEDIUM</v>
      </c>
    </row>
    <row r="18594" spans="1:11" x14ac:dyDescent="0.2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  <c r="K18594" t="str">
        <f t="shared" si="290"/>
        <v>MEDIUM</v>
      </c>
    </row>
    <row r="18595" spans="1:11" x14ac:dyDescent="0.2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  <c r="K18595" t="str">
        <f t="shared" si="290"/>
        <v>LOW</v>
      </c>
    </row>
    <row r="18596" spans="1:11" x14ac:dyDescent="0.2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  <c r="K18596" t="str">
        <f t="shared" si="290"/>
        <v>LOW</v>
      </c>
    </row>
    <row r="18597" spans="1:11" x14ac:dyDescent="0.2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  <c r="K18597" t="str">
        <f t="shared" si="290"/>
        <v>LOW</v>
      </c>
    </row>
    <row r="18598" spans="1:11" x14ac:dyDescent="0.2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  <c r="K18598" t="str">
        <f t="shared" si="290"/>
        <v>LOW</v>
      </c>
    </row>
    <row r="18599" spans="1:11" x14ac:dyDescent="0.2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  <c r="K18599" t="str">
        <f t="shared" si="290"/>
        <v>LOW</v>
      </c>
    </row>
    <row r="18600" spans="1:11" x14ac:dyDescent="0.2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  <c r="K18600" t="str">
        <f t="shared" si="290"/>
        <v>LOW</v>
      </c>
    </row>
    <row r="18601" spans="1:11" x14ac:dyDescent="0.2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  <c r="K18601" t="str">
        <f t="shared" si="290"/>
        <v>LOW</v>
      </c>
    </row>
    <row r="18602" spans="1:11" x14ac:dyDescent="0.2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  <c r="K18602" t="str">
        <f t="shared" si="290"/>
        <v>HIGH</v>
      </c>
    </row>
    <row r="18603" spans="1:11" x14ac:dyDescent="0.2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  <c r="K18603" t="str">
        <f t="shared" si="290"/>
        <v>MEDIUM</v>
      </c>
    </row>
    <row r="18604" spans="1:11" x14ac:dyDescent="0.2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  <c r="K18604" t="str">
        <f t="shared" si="290"/>
        <v>MEDIUM</v>
      </c>
    </row>
    <row r="18605" spans="1:11" x14ac:dyDescent="0.2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  <c r="K18605" t="str">
        <f t="shared" si="290"/>
        <v>LOW</v>
      </c>
    </row>
    <row r="18606" spans="1:11" x14ac:dyDescent="0.2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  <c r="K18606" t="str">
        <f t="shared" si="290"/>
        <v>LOW</v>
      </c>
    </row>
    <row r="18607" spans="1:11" x14ac:dyDescent="0.2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  <c r="K18607" t="str">
        <f t="shared" si="290"/>
        <v>MEDIUM</v>
      </c>
    </row>
    <row r="18608" spans="1:11" x14ac:dyDescent="0.2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  <c r="K18608" t="str">
        <f t="shared" si="290"/>
        <v>MEDIUM</v>
      </c>
    </row>
    <row r="18609" spans="1:11" x14ac:dyDescent="0.2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  <c r="K18609" t="str">
        <f t="shared" si="290"/>
        <v>MEDIUM</v>
      </c>
    </row>
    <row r="18610" spans="1:11" x14ac:dyDescent="0.2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  <c r="K18610" t="str">
        <f t="shared" si="290"/>
        <v>LOW</v>
      </c>
    </row>
    <row r="18611" spans="1:11" x14ac:dyDescent="0.2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  <c r="K18611" t="str">
        <f t="shared" si="290"/>
        <v>MEDIUM</v>
      </c>
    </row>
    <row r="18612" spans="1:11" x14ac:dyDescent="0.2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  <c r="K18612" t="str">
        <f t="shared" si="290"/>
        <v>LOW</v>
      </c>
    </row>
    <row r="18613" spans="1:11" x14ac:dyDescent="0.2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  <c r="K18613" t="str">
        <f t="shared" si="290"/>
        <v>LOW</v>
      </c>
    </row>
    <row r="18614" spans="1:11" x14ac:dyDescent="0.2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  <c r="K18614" t="str">
        <f t="shared" si="290"/>
        <v>LOW</v>
      </c>
    </row>
    <row r="18615" spans="1:11" x14ac:dyDescent="0.2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  <c r="K18615" t="str">
        <f t="shared" si="290"/>
        <v>MEDIUM</v>
      </c>
    </row>
    <row r="18616" spans="1:11" x14ac:dyDescent="0.2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  <c r="K18616" t="str">
        <f t="shared" si="290"/>
        <v>MEDIUM</v>
      </c>
    </row>
    <row r="18617" spans="1:11" x14ac:dyDescent="0.2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  <c r="K18617" t="str">
        <f t="shared" si="290"/>
        <v>LOW</v>
      </c>
    </row>
    <row r="18618" spans="1:11" x14ac:dyDescent="0.2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  <c r="K18618" t="str">
        <f t="shared" si="290"/>
        <v>MEDIUM</v>
      </c>
    </row>
    <row r="18619" spans="1:11" x14ac:dyDescent="0.2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  <c r="K18619" t="str">
        <f t="shared" si="290"/>
        <v>LOW</v>
      </c>
    </row>
    <row r="18620" spans="1:11" x14ac:dyDescent="0.2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  <c r="K18620" t="str">
        <f t="shared" si="290"/>
        <v>LOW</v>
      </c>
    </row>
    <row r="18621" spans="1:11" x14ac:dyDescent="0.2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  <c r="K18621" t="str">
        <f t="shared" si="290"/>
        <v>LOW</v>
      </c>
    </row>
    <row r="18622" spans="1:11" x14ac:dyDescent="0.2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  <c r="K18622" t="str">
        <f t="shared" si="290"/>
        <v>HIGH</v>
      </c>
    </row>
    <row r="18623" spans="1:11" x14ac:dyDescent="0.2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  <c r="K18623" t="str">
        <f t="shared" si="290"/>
        <v>LOW</v>
      </c>
    </row>
    <row r="18624" spans="1:11" x14ac:dyDescent="0.2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  <c r="K18624" t="str">
        <f t="shared" si="290"/>
        <v>LOW</v>
      </c>
    </row>
    <row r="18625" spans="1:11" x14ac:dyDescent="0.2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  <c r="K18625" t="str">
        <f t="shared" si="290"/>
        <v>MEDIUM</v>
      </c>
    </row>
    <row r="18626" spans="1:11" x14ac:dyDescent="0.2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  <c r="K18626" t="str">
        <f t="shared" si="290"/>
        <v>MEDIUM</v>
      </c>
    </row>
    <row r="18627" spans="1:11" x14ac:dyDescent="0.2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  <c r="K18627" t="str">
        <f t="shared" ref="K18627:K18690" si="291">IF(J18627&lt;20,"LOW",IF(J18627&lt;=50,"MEDIUM","HIGH"))</f>
        <v>MEDIUM</v>
      </c>
    </row>
    <row r="18628" spans="1:11" x14ac:dyDescent="0.2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  <c r="K18628" t="str">
        <f t="shared" si="291"/>
        <v>MEDIUM</v>
      </c>
    </row>
    <row r="18629" spans="1:11" x14ac:dyDescent="0.2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  <c r="K18629" t="str">
        <f t="shared" si="291"/>
        <v>MEDIUM</v>
      </c>
    </row>
    <row r="18630" spans="1:11" x14ac:dyDescent="0.2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  <c r="K18630" t="str">
        <f t="shared" si="291"/>
        <v>LOW</v>
      </c>
    </row>
    <row r="18631" spans="1:11" x14ac:dyDescent="0.2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  <c r="K18631" t="str">
        <f t="shared" si="291"/>
        <v>MEDIUM</v>
      </c>
    </row>
    <row r="18632" spans="1:11" x14ac:dyDescent="0.2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  <c r="K18632" t="str">
        <f t="shared" si="291"/>
        <v>LOW</v>
      </c>
    </row>
    <row r="18633" spans="1:11" x14ac:dyDescent="0.2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  <c r="K18633" t="str">
        <f t="shared" si="291"/>
        <v>LOW</v>
      </c>
    </row>
    <row r="18634" spans="1:11" x14ac:dyDescent="0.2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  <c r="K18634" t="str">
        <f t="shared" si="291"/>
        <v>LOW</v>
      </c>
    </row>
    <row r="18635" spans="1:11" x14ac:dyDescent="0.2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  <c r="K18635" t="str">
        <f t="shared" si="291"/>
        <v>LOW</v>
      </c>
    </row>
    <row r="18636" spans="1:11" x14ac:dyDescent="0.2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  <c r="K18636" t="str">
        <f t="shared" si="291"/>
        <v>LOW</v>
      </c>
    </row>
    <row r="18637" spans="1:11" x14ac:dyDescent="0.2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  <c r="K18637" t="str">
        <f t="shared" si="291"/>
        <v>LOW</v>
      </c>
    </row>
    <row r="18638" spans="1:11" x14ac:dyDescent="0.2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  <c r="K18638" t="str">
        <f t="shared" si="291"/>
        <v>MEDIUM</v>
      </c>
    </row>
    <row r="18639" spans="1:11" x14ac:dyDescent="0.2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  <c r="K18639" t="str">
        <f t="shared" si="291"/>
        <v>LOW</v>
      </c>
    </row>
    <row r="18640" spans="1:11" x14ac:dyDescent="0.2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  <c r="K18640" t="str">
        <f t="shared" si="291"/>
        <v>LOW</v>
      </c>
    </row>
    <row r="18641" spans="1:11" x14ac:dyDescent="0.2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  <c r="K18641" t="str">
        <f t="shared" si="291"/>
        <v>MEDIUM</v>
      </c>
    </row>
    <row r="18642" spans="1:11" x14ac:dyDescent="0.2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  <c r="K18642" t="str">
        <f t="shared" si="291"/>
        <v>MEDIUM</v>
      </c>
    </row>
    <row r="18643" spans="1:11" x14ac:dyDescent="0.2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  <c r="K18643" t="str">
        <f t="shared" si="291"/>
        <v>MEDIUM</v>
      </c>
    </row>
    <row r="18644" spans="1:11" x14ac:dyDescent="0.2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  <c r="K18644" t="str">
        <f t="shared" si="291"/>
        <v>MEDIUM</v>
      </c>
    </row>
    <row r="18645" spans="1:11" x14ac:dyDescent="0.2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  <c r="K18645" t="str">
        <f t="shared" si="291"/>
        <v>LOW</v>
      </c>
    </row>
    <row r="18646" spans="1:11" x14ac:dyDescent="0.2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  <c r="K18646" t="str">
        <f t="shared" si="291"/>
        <v>MEDIUM</v>
      </c>
    </row>
    <row r="18647" spans="1:11" x14ac:dyDescent="0.2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  <c r="K18647" t="str">
        <f t="shared" si="291"/>
        <v>LOW</v>
      </c>
    </row>
    <row r="18648" spans="1:11" x14ac:dyDescent="0.2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  <c r="K18648" t="str">
        <f t="shared" si="291"/>
        <v>MEDIUM</v>
      </c>
    </row>
    <row r="18649" spans="1:11" x14ac:dyDescent="0.2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  <c r="K18649" t="str">
        <f t="shared" si="291"/>
        <v>MEDIUM</v>
      </c>
    </row>
    <row r="18650" spans="1:11" x14ac:dyDescent="0.2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  <c r="K18650" t="str">
        <f t="shared" si="291"/>
        <v>LOW</v>
      </c>
    </row>
    <row r="18651" spans="1:11" x14ac:dyDescent="0.2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  <c r="K18651" t="str">
        <f t="shared" si="291"/>
        <v>MEDIUM</v>
      </c>
    </row>
    <row r="18652" spans="1:11" x14ac:dyDescent="0.2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  <c r="K18652" t="str">
        <f t="shared" si="291"/>
        <v>MEDIUM</v>
      </c>
    </row>
    <row r="18653" spans="1:11" x14ac:dyDescent="0.2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  <c r="K18653" t="str">
        <f t="shared" si="291"/>
        <v>LOW</v>
      </c>
    </row>
    <row r="18654" spans="1:11" x14ac:dyDescent="0.2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  <c r="K18654" t="str">
        <f t="shared" si="291"/>
        <v>LOW</v>
      </c>
    </row>
    <row r="18655" spans="1:11" x14ac:dyDescent="0.2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  <c r="K18655" t="str">
        <f t="shared" si="291"/>
        <v>MEDIUM</v>
      </c>
    </row>
    <row r="18656" spans="1:11" x14ac:dyDescent="0.2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  <c r="K18656" t="str">
        <f t="shared" si="291"/>
        <v>MEDIUM</v>
      </c>
    </row>
    <row r="18657" spans="1:11" x14ac:dyDescent="0.2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  <c r="K18657" t="str">
        <f t="shared" si="291"/>
        <v>LOW</v>
      </c>
    </row>
    <row r="18658" spans="1:11" x14ac:dyDescent="0.2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  <c r="K18658" t="str">
        <f t="shared" si="291"/>
        <v>HIGH</v>
      </c>
    </row>
    <row r="18659" spans="1:11" x14ac:dyDescent="0.2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  <c r="K18659" t="str">
        <f t="shared" si="291"/>
        <v>HIGH</v>
      </c>
    </row>
    <row r="18660" spans="1:11" x14ac:dyDescent="0.2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  <c r="K18660" t="str">
        <f t="shared" si="291"/>
        <v>MEDIUM</v>
      </c>
    </row>
    <row r="18661" spans="1:11" x14ac:dyDescent="0.2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  <c r="K18661" t="str">
        <f t="shared" si="291"/>
        <v>LOW</v>
      </c>
    </row>
    <row r="18662" spans="1:11" x14ac:dyDescent="0.2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  <c r="K18662" t="str">
        <f t="shared" si="291"/>
        <v>MEDIUM</v>
      </c>
    </row>
    <row r="18663" spans="1:11" x14ac:dyDescent="0.2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  <c r="K18663" t="str">
        <f t="shared" si="291"/>
        <v>LOW</v>
      </c>
    </row>
    <row r="18664" spans="1:11" x14ac:dyDescent="0.2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  <c r="K18664" t="str">
        <f t="shared" si="291"/>
        <v>MEDIUM</v>
      </c>
    </row>
    <row r="18665" spans="1:11" x14ac:dyDescent="0.2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  <c r="K18665" t="str">
        <f t="shared" si="291"/>
        <v>MEDIUM</v>
      </c>
    </row>
    <row r="18666" spans="1:11" x14ac:dyDescent="0.2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  <c r="K18666" t="str">
        <f t="shared" si="291"/>
        <v>MEDIUM</v>
      </c>
    </row>
    <row r="18667" spans="1:11" x14ac:dyDescent="0.2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  <c r="K18667" t="str">
        <f t="shared" si="291"/>
        <v>MEDIUM</v>
      </c>
    </row>
    <row r="18668" spans="1:11" x14ac:dyDescent="0.2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  <c r="K18668" t="str">
        <f t="shared" si="291"/>
        <v>LOW</v>
      </c>
    </row>
    <row r="18669" spans="1:11" x14ac:dyDescent="0.2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  <c r="K18669" t="str">
        <f t="shared" si="291"/>
        <v>LOW</v>
      </c>
    </row>
    <row r="18670" spans="1:11" x14ac:dyDescent="0.2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  <c r="K18670" t="str">
        <f t="shared" si="291"/>
        <v>LOW</v>
      </c>
    </row>
    <row r="18671" spans="1:11" x14ac:dyDescent="0.2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  <c r="K18671" t="str">
        <f t="shared" si="291"/>
        <v>LOW</v>
      </c>
    </row>
    <row r="18672" spans="1:11" x14ac:dyDescent="0.2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  <c r="K18672" t="str">
        <f t="shared" si="291"/>
        <v>MEDIUM</v>
      </c>
    </row>
    <row r="18673" spans="1:11" x14ac:dyDescent="0.2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  <c r="K18673" t="str">
        <f t="shared" si="291"/>
        <v>MEDIUM</v>
      </c>
    </row>
    <row r="18674" spans="1:11" x14ac:dyDescent="0.2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  <c r="K18674" t="str">
        <f t="shared" si="291"/>
        <v>MEDIUM</v>
      </c>
    </row>
    <row r="18675" spans="1:11" x14ac:dyDescent="0.2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  <c r="K18675" t="str">
        <f t="shared" si="291"/>
        <v>MEDIUM</v>
      </c>
    </row>
    <row r="18676" spans="1:11" x14ac:dyDescent="0.2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  <c r="K18676" t="str">
        <f t="shared" si="291"/>
        <v>LOW</v>
      </c>
    </row>
    <row r="18677" spans="1:11" x14ac:dyDescent="0.2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  <c r="K18677" t="str">
        <f t="shared" si="291"/>
        <v>LOW</v>
      </c>
    </row>
    <row r="18678" spans="1:11" x14ac:dyDescent="0.2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  <c r="K18678" t="str">
        <f t="shared" si="291"/>
        <v>LOW</v>
      </c>
    </row>
    <row r="18679" spans="1:11" x14ac:dyDescent="0.2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  <c r="K18679" t="str">
        <f t="shared" si="291"/>
        <v>LOW</v>
      </c>
    </row>
    <row r="18680" spans="1:11" x14ac:dyDescent="0.2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  <c r="K18680" t="str">
        <f t="shared" si="291"/>
        <v>LOW</v>
      </c>
    </row>
    <row r="18681" spans="1:11" x14ac:dyDescent="0.2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  <c r="K18681" t="str">
        <f t="shared" si="291"/>
        <v>MEDIUM</v>
      </c>
    </row>
    <row r="18682" spans="1:11" x14ac:dyDescent="0.2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  <c r="K18682" t="str">
        <f t="shared" si="291"/>
        <v>LOW</v>
      </c>
    </row>
    <row r="18683" spans="1:11" x14ac:dyDescent="0.2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  <c r="K18683" t="str">
        <f t="shared" si="291"/>
        <v>LOW</v>
      </c>
    </row>
    <row r="18684" spans="1:11" x14ac:dyDescent="0.2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  <c r="K18684" t="str">
        <f t="shared" si="291"/>
        <v>LOW</v>
      </c>
    </row>
    <row r="18685" spans="1:11" x14ac:dyDescent="0.2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  <c r="K18685" t="str">
        <f t="shared" si="291"/>
        <v>MEDIUM</v>
      </c>
    </row>
    <row r="18686" spans="1:11" x14ac:dyDescent="0.2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  <c r="K18686" t="str">
        <f t="shared" si="291"/>
        <v>LOW</v>
      </c>
    </row>
    <row r="18687" spans="1:11" x14ac:dyDescent="0.2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  <c r="K18687" t="str">
        <f t="shared" si="291"/>
        <v>LOW</v>
      </c>
    </row>
    <row r="18688" spans="1:11" x14ac:dyDescent="0.2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  <c r="K18688" t="str">
        <f t="shared" si="291"/>
        <v>LOW</v>
      </c>
    </row>
    <row r="18689" spans="1:11" x14ac:dyDescent="0.2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  <c r="K18689" t="str">
        <f t="shared" si="291"/>
        <v>HIGH</v>
      </c>
    </row>
    <row r="18690" spans="1:11" x14ac:dyDescent="0.2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  <c r="K18690" t="str">
        <f t="shared" si="291"/>
        <v>MEDIUM</v>
      </c>
    </row>
    <row r="18691" spans="1:11" x14ac:dyDescent="0.2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  <c r="K18691" t="str">
        <f t="shared" ref="K18691:K18754" si="292">IF(J18691&lt;20,"LOW",IF(J18691&lt;=50,"MEDIUM","HIGH"))</f>
        <v>MEDIUM</v>
      </c>
    </row>
    <row r="18692" spans="1:11" x14ac:dyDescent="0.2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  <c r="K18692" t="str">
        <f t="shared" si="292"/>
        <v>LOW</v>
      </c>
    </row>
    <row r="18693" spans="1:11" x14ac:dyDescent="0.2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  <c r="K18693" t="str">
        <f t="shared" si="292"/>
        <v>MEDIUM</v>
      </c>
    </row>
    <row r="18694" spans="1:11" x14ac:dyDescent="0.2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  <c r="K18694" t="str">
        <f t="shared" si="292"/>
        <v>MEDIUM</v>
      </c>
    </row>
    <row r="18695" spans="1:11" x14ac:dyDescent="0.2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  <c r="K18695" t="str">
        <f t="shared" si="292"/>
        <v>HIGH</v>
      </c>
    </row>
    <row r="18696" spans="1:11" x14ac:dyDescent="0.2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  <c r="K18696" t="str">
        <f t="shared" si="292"/>
        <v>LOW</v>
      </c>
    </row>
    <row r="18697" spans="1:11" x14ac:dyDescent="0.2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  <c r="K18697" t="str">
        <f t="shared" si="292"/>
        <v>LOW</v>
      </c>
    </row>
    <row r="18698" spans="1:11" x14ac:dyDescent="0.2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  <c r="K18698" t="str">
        <f t="shared" si="292"/>
        <v>MEDIUM</v>
      </c>
    </row>
    <row r="18699" spans="1:11" x14ac:dyDescent="0.2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  <c r="K18699" t="str">
        <f t="shared" si="292"/>
        <v>HIGH</v>
      </c>
    </row>
    <row r="18700" spans="1:11" x14ac:dyDescent="0.2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  <c r="K18700" t="str">
        <f t="shared" si="292"/>
        <v>LOW</v>
      </c>
    </row>
    <row r="18701" spans="1:11" x14ac:dyDescent="0.2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  <c r="K18701" t="str">
        <f t="shared" si="292"/>
        <v>HIGH</v>
      </c>
    </row>
    <row r="18702" spans="1:11" x14ac:dyDescent="0.2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  <c r="K18702" t="str">
        <f t="shared" si="292"/>
        <v>MEDIUM</v>
      </c>
    </row>
    <row r="18703" spans="1:11" x14ac:dyDescent="0.2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  <c r="K18703" t="str">
        <f t="shared" si="292"/>
        <v>LOW</v>
      </c>
    </row>
    <row r="18704" spans="1:11" x14ac:dyDescent="0.2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  <c r="K18704" t="str">
        <f t="shared" si="292"/>
        <v>MEDIUM</v>
      </c>
    </row>
    <row r="18705" spans="1:11" x14ac:dyDescent="0.2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  <c r="K18705" t="str">
        <f t="shared" si="292"/>
        <v>LOW</v>
      </c>
    </row>
    <row r="18706" spans="1:11" x14ac:dyDescent="0.2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  <c r="K18706" t="str">
        <f t="shared" si="292"/>
        <v>MEDIUM</v>
      </c>
    </row>
    <row r="18707" spans="1:11" x14ac:dyDescent="0.2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  <c r="K18707" t="str">
        <f t="shared" si="292"/>
        <v>MEDIUM</v>
      </c>
    </row>
    <row r="18708" spans="1:11" x14ac:dyDescent="0.2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  <c r="K18708" t="str">
        <f t="shared" si="292"/>
        <v>LOW</v>
      </c>
    </row>
    <row r="18709" spans="1:11" x14ac:dyDescent="0.2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  <c r="K18709" t="str">
        <f t="shared" si="292"/>
        <v>LOW</v>
      </c>
    </row>
    <row r="18710" spans="1:11" x14ac:dyDescent="0.2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  <c r="K18710" t="str">
        <f t="shared" si="292"/>
        <v>LOW</v>
      </c>
    </row>
    <row r="18711" spans="1:11" x14ac:dyDescent="0.2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  <c r="K18711" t="str">
        <f t="shared" si="292"/>
        <v>LOW</v>
      </c>
    </row>
    <row r="18712" spans="1:11" x14ac:dyDescent="0.2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  <c r="K18712" t="str">
        <f t="shared" si="292"/>
        <v>LOW</v>
      </c>
    </row>
    <row r="18713" spans="1:11" x14ac:dyDescent="0.2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  <c r="K18713" t="str">
        <f t="shared" si="292"/>
        <v>MEDIUM</v>
      </c>
    </row>
    <row r="18714" spans="1:11" x14ac:dyDescent="0.2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  <c r="K18714" t="str">
        <f t="shared" si="292"/>
        <v>LOW</v>
      </c>
    </row>
    <row r="18715" spans="1:11" x14ac:dyDescent="0.2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  <c r="K18715" t="str">
        <f t="shared" si="292"/>
        <v>HIGH</v>
      </c>
    </row>
    <row r="18716" spans="1:11" x14ac:dyDescent="0.2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  <c r="K18716" t="str">
        <f t="shared" si="292"/>
        <v>HIGH</v>
      </c>
    </row>
    <row r="18717" spans="1:11" x14ac:dyDescent="0.2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  <c r="K18717" t="str">
        <f t="shared" si="292"/>
        <v>LOW</v>
      </c>
    </row>
    <row r="18718" spans="1:11" x14ac:dyDescent="0.2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  <c r="K18718" t="str">
        <f t="shared" si="292"/>
        <v>LOW</v>
      </c>
    </row>
    <row r="18719" spans="1:11" x14ac:dyDescent="0.2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  <c r="K18719" t="str">
        <f t="shared" si="292"/>
        <v>LOW</v>
      </c>
    </row>
    <row r="18720" spans="1:11" x14ac:dyDescent="0.2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  <c r="K18720" t="str">
        <f t="shared" si="292"/>
        <v>LOW</v>
      </c>
    </row>
    <row r="18721" spans="1:11" x14ac:dyDescent="0.2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  <c r="K18721" t="str">
        <f t="shared" si="292"/>
        <v>HIGH</v>
      </c>
    </row>
    <row r="18722" spans="1:11" x14ac:dyDescent="0.2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  <c r="K18722" t="str">
        <f t="shared" si="292"/>
        <v>LOW</v>
      </c>
    </row>
    <row r="18723" spans="1:11" x14ac:dyDescent="0.2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  <c r="K18723" t="str">
        <f t="shared" si="292"/>
        <v>MEDIUM</v>
      </c>
    </row>
    <row r="18724" spans="1:11" x14ac:dyDescent="0.2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  <c r="K18724" t="str">
        <f t="shared" si="292"/>
        <v>MEDIUM</v>
      </c>
    </row>
    <row r="18725" spans="1:11" x14ac:dyDescent="0.2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  <c r="K18725" t="str">
        <f t="shared" si="292"/>
        <v>MEDIUM</v>
      </c>
    </row>
    <row r="18726" spans="1:11" x14ac:dyDescent="0.2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  <c r="K18726" t="str">
        <f t="shared" si="292"/>
        <v>MEDIUM</v>
      </c>
    </row>
    <row r="18727" spans="1:11" x14ac:dyDescent="0.2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  <c r="K18727" t="str">
        <f t="shared" si="292"/>
        <v>LOW</v>
      </c>
    </row>
    <row r="18728" spans="1:11" x14ac:dyDescent="0.2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  <c r="K18728" t="str">
        <f t="shared" si="292"/>
        <v>MEDIUM</v>
      </c>
    </row>
    <row r="18729" spans="1:11" x14ac:dyDescent="0.2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  <c r="K18729" t="str">
        <f t="shared" si="292"/>
        <v>LOW</v>
      </c>
    </row>
    <row r="18730" spans="1:11" x14ac:dyDescent="0.2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  <c r="K18730" t="str">
        <f t="shared" si="292"/>
        <v>HIGH</v>
      </c>
    </row>
    <row r="18731" spans="1:11" x14ac:dyDescent="0.2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  <c r="K18731" t="str">
        <f t="shared" si="292"/>
        <v>LOW</v>
      </c>
    </row>
    <row r="18732" spans="1:11" x14ac:dyDescent="0.2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  <c r="K18732" t="str">
        <f t="shared" si="292"/>
        <v>LOW</v>
      </c>
    </row>
    <row r="18733" spans="1:11" x14ac:dyDescent="0.2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  <c r="K18733" t="str">
        <f t="shared" si="292"/>
        <v>MEDIUM</v>
      </c>
    </row>
    <row r="18734" spans="1:11" x14ac:dyDescent="0.2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  <c r="K18734" t="str">
        <f t="shared" si="292"/>
        <v>HIGH</v>
      </c>
    </row>
    <row r="18735" spans="1:11" x14ac:dyDescent="0.2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  <c r="K18735" t="str">
        <f t="shared" si="292"/>
        <v>HIGH</v>
      </c>
    </row>
    <row r="18736" spans="1:11" x14ac:dyDescent="0.2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  <c r="K18736" t="str">
        <f t="shared" si="292"/>
        <v>HIGH</v>
      </c>
    </row>
    <row r="18737" spans="1:11" x14ac:dyDescent="0.2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  <c r="K18737" t="str">
        <f t="shared" si="292"/>
        <v>MEDIUM</v>
      </c>
    </row>
    <row r="18738" spans="1:11" x14ac:dyDescent="0.2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  <c r="K18738" t="str">
        <f t="shared" si="292"/>
        <v>LOW</v>
      </c>
    </row>
    <row r="18739" spans="1:11" x14ac:dyDescent="0.2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  <c r="K18739" t="str">
        <f t="shared" si="292"/>
        <v>HIGH</v>
      </c>
    </row>
    <row r="18740" spans="1:11" x14ac:dyDescent="0.2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  <c r="K18740" t="str">
        <f t="shared" si="292"/>
        <v>MEDIUM</v>
      </c>
    </row>
    <row r="18741" spans="1:11" x14ac:dyDescent="0.2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  <c r="K18741" t="str">
        <f t="shared" si="292"/>
        <v>MEDIUM</v>
      </c>
    </row>
    <row r="18742" spans="1:11" x14ac:dyDescent="0.2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  <c r="K18742" t="str">
        <f t="shared" si="292"/>
        <v>MEDIUM</v>
      </c>
    </row>
    <row r="18743" spans="1:11" x14ac:dyDescent="0.2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  <c r="K18743" t="str">
        <f t="shared" si="292"/>
        <v>HIGH</v>
      </c>
    </row>
    <row r="18744" spans="1:11" x14ac:dyDescent="0.2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  <c r="K18744" t="str">
        <f t="shared" si="292"/>
        <v>HIGH</v>
      </c>
    </row>
    <row r="18745" spans="1:11" x14ac:dyDescent="0.2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  <c r="K18745" t="str">
        <f t="shared" si="292"/>
        <v>LOW</v>
      </c>
    </row>
    <row r="18746" spans="1:11" x14ac:dyDescent="0.2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  <c r="K18746" t="str">
        <f t="shared" si="292"/>
        <v>LOW</v>
      </c>
    </row>
    <row r="18747" spans="1:11" x14ac:dyDescent="0.2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  <c r="K18747" t="str">
        <f t="shared" si="292"/>
        <v>HIGH</v>
      </c>
    </row>
    <row r="18748" spans="1:11" x14ac:dyDescent="0.2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  <c r="K18748" t="str">
        <f t="shared" si="292"/>
        <v>LOW</v>
      </c>
    </row>
    <row r="18749" spans="1:11" x14ac:dyDescent="0.2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  <c r="K18749" t="str">
        <f t="shared" si="292"/>
        <v>LOW</v>
      </c>
    </row>
    <row r="18750" spans="1:11" x14ac:dyDescent="0.2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  <c r="K18750" t="str">
        <f t="shared" si="292"/>
        <v>LOW</v>
      </c>
    </row>
    <row r="18751" spans="1:11" x14ac:dyDescent="0.2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  <c r="K18751" t="str">
        <f t="shared" si="292"/>
        <v>LOW</v>
      </c>
    </row>
    <row r="18752" spans="1:11" x14ac:dyDescent="0.2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  <c r="K18752" t="str">
        <f t="shared" si="292"/>
        <v>MEDIUM</v>
      </c>
    </row>
    <row r="18753" spans="1:11" x14ac:dyDescent="0.2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  <c r="K18753" t="str">
        <f t="shared" si="292"/>
        <v>LOW</v>
      </c>
    </row>
    <row r="18754" spans="1:11" x14ac:dyDescent="0.2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  <c r="K18754" t="str">
        <f t="shared" si="292"/>
        <v>HIGH</v>
      </c>
    </row>
    <row r="18755" spans="1:11" x14ac:dyDescent="0.2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  <c r="K18755" t="str">
        <f t="shared" ref="K18755:K18818" si="293">IF(J18755&lt;20,"LOW",IF(J18755&lt;=50,"MEDIUM","HIGH"))</f>
        <v>MEDIUM</v>
      </c>
    </row>
    <row r="18756" spans="1:11" x14ac:dyDescent="0.2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  <c r="K18756" t="str">
        <f t="shared" si="293"/>
        <v>HIGH</v>
      </c>
    </row>
    <row r="18757" spans="1:11" x14ac:dyDescent="0.2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  <c r="K18757" t="str">
        <f t="shared" si="293"/>
        <v>MEDIUM</v>
      </c>
    </row>
    <row r="18758" spans="1:11" x14ac:dyDescent="0.2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  <c r="K18758" t="str">
        <f t="shared" si="293"/>
        <v>MEDIUM</v>
      </c>
    </row>
    <row r="18759" spans="1:11" x14ac:dyDescent="0.2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  <c r="K18759" t="str">
        <f t="shared" si="293"/>
        <v>MEDIUM</v>
      </c>
    </row>
    <row r="18760" spans="1:11" x14ac:dyDescent="0.2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  <c r="K18760" t="str">
        <f t="shared" si="293"/>
        <v>LOW</v>
      </c>
    </row>
    <row r="18761" spans="1:11" x14ac:dyDescent="0.2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  <c r="K18761" t="str">
        <f t="shared" si="293"/>
        <v>MEDIUM</v>
      </c>
    </row>
    <row r="18762" spans="1:11" x14ac:dyDescent="0.2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  <c r="K18762" t="str">
        <f t="shared" si="293"/>
        <v>LOW</v>
      </c>
    </row>
    <row r="18763" spans="1:11" x14ac:dyDescent="0.2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  <c r="K18763" t="str">
        <f t="shared" si="293"/>
        <v>HIGH</v>
      </c>
    </row>
    <row r="18764" spans="1:11" x14ac:dyDescent="0.2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  <c r="K18764" t="str">
        <f t="shared" si="293"/>
        <v>HIGH</v>
      </c>
    </row>
    <row r="18765" spans="1:11" x14ac:dyDescent="0.2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  <c r="K18765" t="str">
        <f t="shared" si="293"/>
        <v>MEDIUM</v>
      </c>
    </row>
    <row r="18766" spans="1:11" x14ac:dyDescent="0.2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  <c r="K18766" t="str">
        <f t="shared" si="293"/>
        <v>MEDIUM</v>
      </c>
    </row>
    <row r="18767" spans="1:11" x14ac:dyDescent="0.2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  <c r="K18767" t="str">
        <f t="shared" si="293"/>
        <v>LOW</v>
      </c>
    </row>
    <row r="18768" spans="1:11" x14ac:dyDescent="0.2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  <c r="K18768" t="str">
        <f t="shared" si="293"/>
        <v>LOW</v>
      </c>
    </row>
    <row r="18769" spans="1:11" x14ac:dyDescent="0.2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  <c r="K18769" t="str">
        <f t="shared" si="293"/>
        <v>HIGH</v>
      </c>
    </row>
    <row r="18770" spans="1:11" x14ac:dyDescent="0.2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  <c r="K18770" t="str">
        <f t="shared" si="293"/>
        <v>MEDIUM</v>
      </c>
    </row>
    <row r="18771" spans="1:11" x14ac:dyDescent="0.2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  <c r="K18771" t="str">
        <f t="shared" si="293"/>
        <v>LOW</v>
      </c>
    </row>
    <row r="18772" spans="1:11" x14ac:dyDescent="0.2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  <c r="K18772" t="str">
        <f t="shared" si="293"/>
        <v>LOW</v>
      </c>
    </row>
    <row r="18773" spans="1:11" x14ac:dyDescent="0.2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  <c r="K18773" t="str">
        <f t="shared" si="293"/>
        <v>MEDIUM</v>
      </c>
    </row>
    <row r="18774" spans="1:11" x14ac:dyDescent="0.2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  <c r="K18774" t="str">
        <f t="shared" si="293"/>
        <v>HIGH</v>
      </c>
    </row>
    <row r="18775" spans="1:11" x14ac:dyDescent="0.2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  <c r="K18775" t="str">
        <f t="shared" si="293"/>
        <v>MEDIUM</v>
      </c>
    </row>
    <row r="18776" spans="1:11" x14ac:dyDescent="0.2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  <c r="K18776" t="str">
        <f t="shared" si="293"/>
        <v>HIGH</v>
      </c>
    </row>
    <row r="18777" spans="1:11" x14ac:dyDescent="0.2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  <c r="K18777" t="str">
        <f t="shared" si="293"/>
        <v>MEDIUM</v>
      </c>
    </row>
    <row r="18778" spans="1:11" x14ac:dyDescent="0.2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  <c r="K18778" t="str">
        <f t="shared" si="293"/>
        <v>HIGH</v>
      </c>
    </row>
    <row r="18779" spans="1:11" x14ac:dyDescent="0.2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  <c r="K18779" t="str">
        <f t="shared" si="293"/>
        <v>LOW</v>
      </c>
    </row>
    <row r="18780" spans="1:11" x14ac:dyDescent="0.2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  <c r="K18780" t="str">
        <f t="shared" si="293"/>
        <v>LOW</v>
      </c>
    </row>
    <row r="18781" spans="1:11" x14ac:dyDescent="0.2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  <c r="K18781" t="str">
        <f t="shared" si="293"/>
        <v>MEDIUM</v>
      </c>
    </row>
    <row r="18782" spans="1:11" x14ac:dyDescent="0.2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  <c r="K18782" t="str">
        <f t="shared" si="293"/>
        <v>LOW</v>
      </c>
    </row>
    <row r="18783" spans="1:11" x14ac:dyDescent="0.2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  <c r="K18783" t="str">
        <f t="shared" si="293"/>
        <v>LOW</v>
      </c>
    </row>
    <row r="18784" spans="1:11" x14ac:dyDescent="0.2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  <c r="K18784" t="str">
        <f t="shared" si="293"/>
        <v>HIGH</v>
      </c>
    </row>
    <row r="18785" spans="1:11" x14ac:dyDescent="0.2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  <c r="K18785" t="str">
        <f t="shared" si="293"/>
        <v>LOW</v>
      </c>
    </row>
    <row r="18786" spans="1:11" x14ac:dyDescent="0.2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  <c r="K18786" t="str">
        <f t="shared" si="293"/>
        <v>LOW</v>
      </c>
    </row>
    <row r="18787" spans="1:11" x14ac:dyDescent="0.2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  <c r="K18787" t="str">
        <f t="shared" si="293"/>
        <v>HIGH</v>
      </c>
    </row>
    <row r="18788" spans="1:11" x14ac:dyDescent="0.2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  <c r="K18788" t="str">
        <f t="shared" si="293"/>
        <v>HIGH</v>
      </c>
    </row>
    <row r="18789" spans="1:11" x14ac:dyDescent="0.2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  <c r="K18789" t="str">
        <f t="shared" si="293"/>
        <v>LOW</v>
      </c>
    </row>
    <row r="18790" spans="1:11" x14ac:dyDescent="0.2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  <c r="K18790" t="str">
        <f t="shared" si="293"/>
        <v>MEDIUM</v>
      </c>
    </row>
    <row r="18791" spans="1:11" x14ac:dyDescent="0.2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  <c r="K18791" t="str">
        <f t="shared" si="293"/>
        <v>LOW</v>
      </c>
    </row>
    <row r="18792" spans="1:11" x14ac:dyDescent="0.2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  <c r="K18792" t="str">
        <f t="shared" si="293"/>
        <v>LOW</v>
      </c>
    </row>
    <row r="18793" spans="1:11" x14ac:dyDescent="0.2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  <c r="K18793" t="str">
        <f t="shared" si="293"/>
        <v>LOW</v>
      </c>
    </row>
    <row r="18794" spans="1:11" x14ac:dyDescent="0.2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  <c r="K18794" t="str">
        <f t="shared" si="293"/>
        <v>MEDIUM</v>
      </c>
    </row>
    <row r="18795" spans="1:11" x14ac:dyDescent="0.2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  <c r="K18795" t="str">
        <f t="shared" si="293"/>
        <v>MEDIUM</v>
      </c>
    </row>
    <row r="18796" spans="1:11" x14ac:dyDescent="0.2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  <c r="K18796" t="str">
        <f t="shared" si="293"/>
        <v>LOW</v>
      </c>
    </row>
    <row r="18797" spans="1:11" x14ac:dyDescent="0.2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  <c r="K18797" t="str">
        <f t="shared" si="293"/>
        <v>MEDIUM</v>
      </c>
    </row>
    <row r="18798" spans="1:11" x14ac:dyDescent="0.2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  <c r="K18798" t="str">
        <f t="shared" si="293"/>
        <v>LOW</v>
      </c>
    </row>
    <row r="18799" spans="1:11" x14ac:dyDescent="0.2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  <c r="K18799" t="str">
        <f t="shared" si="293"/>
        <v>LOW</v>
      </c>
    </row>
    <row r="18800" spans="1:11" x14ac:dyDescent="0.2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  <c r="K18800" t="str">
        <f t="shared" si="293"/>
        <v>HIGH</v>
      </c>
    </row>
    <row r="18801" spans="1:11" x14ac:dyDescent="0.2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  <c r="K18801" t="str">
        <f t="shared" si="293"/>
        <v>MEDIUM</v>
      </c>
    </row>
    <row r="18802" spans="1:11" x14ac:dyDescent="0.2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  <c r="K18802" t="str">
        <f t="shared" si="293"/>
        <v>MEDIUM</v>
      </c>
    </row>
    <row r="18803" spans="1:11" x14ac:dyDescent="0.2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  <c r="K18803" t="str">
        <f t="shared" si="293"/>
        <v>MEDIUM</v>
      </c>
    </row>
    <row r="18804" spans="1:11" x14ac:dyDescent="0.2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  <c r="K18804" t="str">
        <f t="shared" si="293"/>
        <v>LOW</v>
      </c>
    </row>
    <row r="18805" spans="1:11" x14ac:dyDescent="0.2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  <c r="K18805" t="str">
        <f t="shared" si="293"/>
        <v>MEDIUM</v>
      </c>
    </row>
    <row r="18806" spans="1:11" x14ac:dyDescent="0.2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  <c r="K18806" t="str">
        <f t="shared" si="293"/>
        <v>LOW</v>
      </c>
    </row>
    <row r="18807" spans="1:11" x14ac:dyDescent="0.2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  <c r="K18807" t="str">
        <f t="shared" si="293"/>
        <v>LOW</v>
      </c>
    </row>
    <row r="18808" spans="1:11" x14ac:dyDescent="0.2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  <c r="K18808" t="str">
        <f t="shared" si="293"/>
        <v>MEDIUM</v>
      </c>
    </row>
    <row r="18809" spans="1:11" x14ac:dyDescent="0.2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  <c r="K18809" t="str">
        <f t="shared" si="293"/>
        <v>HIGH</v>
      </c>
    </row>
    <row r="18810" spans="1:11" x14ac:dyDescent="0.2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  <c r="K18810" t="str">
        <f t="shared" si="293"/>
        <v>LOW</v>
      </c>
    </row>
    <row r="18811" spans="1:11" x14ac:dyDescent="0.2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  <c r="K18811" t="str">
        <f t="shared" si="293"/>
        <v>HIGH</v>
      </c>
    </row>
    <row r="18812" spans="1:11" x14ac:dyDescent="0.2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  <c r="K18812" t="str">
        <f t="shared" si="293"/>
        <v>LOW</v>
      </c>
    </row>
    <row r="18813" spans="1:11" x14ac:dyDescent="0.2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  <c r="K18813" t="str">
        <f t="shared" si="293"/>
        <v>LOW</v>
      </c>
    </row>
    <row r="18814" spans="1:11" x14ac:dyDescent="0.2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  <c r="K18814" t="str">
        <f t="shared" si="293"/>
        <v>HIGH</v>
      </c>
    </row>
    <row r="18815" spans="1:11" x14ac:dyDescent="0.2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  <c r="K18815" t="str">
        <f t="shared" si="293"/>
        <v>LOW</v>
      </c>
    </row>
    <row r="18816" spans="1:11" x14ac:dyDescent="0.2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  <c r="K18816" t="str">
        <f t="shared" si="293"/>
        <v>LOW</v>
      </c>
    </row>
    <row r="18817" spans="1:11" x14ac:dyDescent="0.2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  <c r="K18817" t="str">
        <f t="shared" si="293"/>
        <v>LOW</v>
      </c>
    </row>
    <row r="18818" spans="1:11" x14ac:dyDescent="0.2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  <c r="K18818" t="str">
        <f t="shared" si="293"/>
        <v>LOW</v>
      </c>
    </row>
    <row r="18819" spans="1:11" x14ac:dyDescent="0.2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  <c r="K18819" t="str">
        <f t="shared" ref="K18819:K18882" si="294">IF(J18819&lt;20,"LOW",IF(J18819&lt;=50,"MEDIUM","HIGH"))</f>
        <v>HIGH</v>
      </c>
    </row>
    <row r="18820" spans="1:11" x14ac:dyDescent="0.2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  <c r="K18820" t="str">
        <f t="shared" si="294"/>
        <v>MEDIUM</v>
      </c>
    </row>
    <row r="18821" spans="1:11" x14ac:dyDescent="0.2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  <c r="K18821" t="str">
        <f t="shared" si="294"/>
        <v>LOW</v>
      </c>
    </row>
    <row r="18822" spans="1:11" x14ac:dyDescent="0.2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  <c r="K18822" t="str">
        <f t="shared" si="294"/>
        <v>HIGH</v>
      </c>
    </row>
    <row r="18823" spans="1:11" x14ac:dyDescent="0.2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  <c r="K18823" t="str">
        <f t="shared" si="294"/>
        <v>LOW</v>
      </c>
    </row>
    <row r="18824" spans="1:11" x14ac:dyDescent="0.2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  <c r="K18824" t="str">
        <f t="shared" si="294"/>
        <v>MEDIUM</v>
      </c>
    </row>
    <row r="18825" spans="1:11" x14ac:dyDescent="0.2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  <c r="K18825" t="str">
        <f t="shared" si="294"/>
        <v>MEDIUM</v>
      </c>
    </row>
    <row r="18826" spans="1:11" x14ac:dyDescent="0.2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  <c r="K18826" t="str">
        <f t="shared" si="294"/>
        <v>MEDIUM</v>
      </c>
    </row>
    <row r="18827" spans="1:11" x14ac:dyDescent="0.2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  <c r="K18827" t="str">
        <f t="shared" si="294"/>
        <v>LOW</v>
      </c>
    </row>
    <row r="18828" spans="1:11" x14ac:dyDescent="0.2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  <c r="K18828" t="str">
        <f t="shared" si="294"/>
        <v>MEDIUM</v>
      </c>
    </row>
    <row r="18829" spans="1:11" x14ac:dyDescent="0.2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  <c r="K18829" t="str">
        <f t="shared" si="294"/>
        <v>LOW</v>
      </c>
    </row>
    <row r="18830" spans="1:11" x14ac:dyDescent="0.2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  <c r="K18830" t="str">
        <f t="shared" si="294"/>
        <v>LOW</v>
      </c>
    </row>
    <row r="18831" spans="1:11" x14ac:dyDescent="0.2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  <c r="K18831" t="str">
        <f t="shared" si="294"/>
        <v>LOW</v>
      </c>
    </row>
    <row r="18832" spans="1:11" x14ac:dyDescent="0.2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  <c r="K18832" t="str">
        <f t="shared" si="294"/>
        <v>MEDIUM</v>
      </c>
    </row>
    <row r="18833" spans="1:11" x14ac:dyDescent="0.2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  <c r="K18833" t="str">
        <f t="shared" si="294"/>
        <v>LOW</v>
      </c>
    </row>
    <row r="18834" spans="1:11" x14ac:dyDescent="0.2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  <c r="K18834" t="str">
        <f t="shared" si="294"/>
        <v>MEDIUM</v>
      </c>
    </row>
    <row r="18835" spans="1:11" x14ac:dyDescent="0.2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  <c r="K18835" t="str">
        <f t="shared" si="294"/>
        <v>LOW</v>
      </c>
    </row>
    <row r="18836" spans="1:11" x14ac:dyDescent="0.2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  <c r="K18836" t="str">
        <f t="shared" si="294"/>
        <v>HIGH</v>
      </c>
    </row>
    <row r="18837" spans="1:11" x14ac:dyDescent="0.2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  <c r="K18837" t="str">
        <f t="shared" si="294"/>
        <v>LOW</v>
      </c>
    </row>
    <row r="18838" spans="1:11" x14ac:dyDescent="0.2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  <c r="K18838" t="str">
        <f t="shared" si="294"/>
        <v>LOW</v>
      </c>
    </row>
    <row r="18839" spans="1:11" x14ac:dyDescent="0.2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  <c r="K18839" t="str">
        <f t="shared" si="294"/>
        <v>MEDIUM</v>
      </c>
    </row>
    <row r="18840" spans="1:11" x14ac:dyDescent="0.2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  <c r="K18840" t="str">
        <f t="shared" si="294"/>
        <v>LOW</v>
      </c>
    </row>
    <row r="18841" spans="1:11" x14ac:dyDescent="0.2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  <c r="K18841" t="str">
        <f t="shared" si="294"/>
        <v>HIGH</v>
      </c>
    </row>
    <row r="18842" spans="1:11" x14ac:dyDescent="0.2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  <c r="K18842" t="str">
        <f t="shared" si="294"/>
        <v>MEDIUM</v>
      </c>
    </row>
    <row r="18843" spans="1:11" x14ac:dyDescent="0.2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  <c r="K18843" t="str">
        <f t="shared" si="294"/>
        <v>MEDIUM</v>
      </c>
    </row>
    <row r="18844" spans="1:11" x14ac:dyDescent="0.2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  <c r="K18844" t="str">
        <f t="shared" si="294"/>
        <v>HIGH</v>
      </c>
    </row>
    <row r="18845" spans="1:11" x14ac:dyDescent="0.2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  <c r="K18845" t="str">
        <f t="shared" si="294"/>
        <v>LOW</v>
      </c>
    </row>
    <row r="18846" spans="1:11" x14ac:dyDescent="0.2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  <c r="K18846" t="str">
        <f t="shared" si="294"/>
        <v>LOW</v>
      </c>
    </row>
    <row r="18847" spans="1:11" x14ac:dyDescent="0.2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  <c r="K18847" t="str">
        <f t="shared" si="294"/>
        <v>MEDIUM</v>
      </c>
    </row>
    <row r="18848" spans="1:11" x14ac:dyDescent="0.2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  <c r="K18848" t="str">
        <f t="shared" si="294"/>
        <v>MEDIUM</v>
      </c>
    </row>
    <row r="18849" spans="1:11" x14ac:dyDescent="0.2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  <c r="K18849" t="str">
        <f t="shared" si="294"/>
        <v>LOW</v>
      </c>
    </row>
    <row r="18850" spans="1:11" x14ac:dyDescent="0.2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  <c r="K18850" t="str">
        <f t="shared" si="294"/>
        <v>LOW</v>
      </c>
    </row>
    <row r="18851" spans="1:11" x14ac:dyDescent="0.2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  <c r="K18851" t="str">
        <f t="shared" si="294"/>
        <v>LOW</v>
      </c>
    </row>
    <row r="18852" spans="1:11" x14ac:dyDescent="0.2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  <c r="K18852" t="str">
        <f t="shared" si="294"/>
        <v>MEDIUM</v>
      </c>
    </row>
    <row r="18853" spans="1:11" x14ac:dyDescent="0.2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  <c r="K18853" t="str">
        <f t="shared" si="294"/>
        <v>MEDIUM</v>
      </c>
    </row>
    <row r="18854" spans="1:11" x14ac:dyDescent="0.2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  <c r="K18854" t="str">
        <f t="shared" si="294"/>
        <v>LOW</v>
      </c>
    </row>
    <row r="18855" spans="1:11" x14ac:dyDescent="0.2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  <c r="K18855" t="str">
        <f t="shared" si="294"/>
        <v>LOW</v>
      </c>
    </row>
    <row r="18856" spans="1:11" x14ac:dyDescent="0.2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  <c r="K18856" t="str">
        <f t="shared" si="294"/>
        <v>HIGH</v>
      </c>
    </row>
    <row r="18857" spans="1:11" x14ac:dyDescent="0.2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  <c r="K18857" t="str">
        <f t="shared" si="294"/>
        <v>MEDIUM</v>
      </c>
    </row>
    <row r="18858" spans="1:11" x14ac:dyDescent="0.2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  <c r="K18858" t="str">
        <f t="shared" si="294"/>
        <v>LOW</v>
      </c>
    </row>
    <row r="18859" spans="1:11" x14ac:dyDescent="0.2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  <c r="K18859" t="str">
        <f t="shared" si="294"/>
        <v>MEDIUM</v>
      </c>
    </row>
    <row r="18860" spans="1:11" x14ac:dyDescent="0.2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  <c r="K18860" t="str">
        <f t="shared" si="294"/>
        <v>LOW</v>
      </c>
    </row>
    <row r="18861" spans="1:11" x14ac:dyDescent="0.2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  <c r="K18861" t="str">
        <f t="shared" si="294"/>
        <v>MEDIUM</v>
      </c>
    </row>
    <row r="18862" spans="1:11" x14ac:dyDescent="0.2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  <c r="K18862" t="str">
        <f t="shared" si="294"/>
        <v>LOW</v>
      </c>
    </row>
    <row r="18863" spans="1:11" x14ac:dyDescent="0.2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  <c r="K18863" t="str">
        <f t="shared" si="294"/>
        <v>LOW</v>
      </c>
    </row>
    <row r="18864" spans="1:11" x14ac:dyDescent="0.2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  <c r="K18864" t="str">
        <f t="shared" si="294"/>
        <v>MEDIUM</v>
      </c>
    </row>
    <row r="18865" spans="1:11" x14ac:dyDescent="0.2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  <c r="K18865" t="str">
        <f t="shared" si="294"/>
        <v>MEDIUM</v>
      </c>
    </row>
    <row r="18866" spans="1:11" x14ac:dyDescent="0.2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  <c r="K18866" t="str">
        <f t="shared" si="294"/>
        <v>MEDIUM</v>
      </c>
    </row>
    <row r="18867" spans="1:11" x14ac:dyDescent="0.2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  <c r="K18867" t="str">
        <f t="shared" si="294"/>
        <v>HIGH</v>
      </c>
    </row>
    <row r="18868" spans="1:11" x14ac:dyDescent="0.2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  <c r="K18868" t="str">
        <f t="shared" si="294"/>
        <v>LOW</v>
      </c>
    </row>
    <row r="18869" spans="1:11" x14ac:dyDescent="0.2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  <c r="K18869" t="str">
        <f t="shared" si="294"/>
        <v>LOW</v>
      </c>
    </row>
    <row r="18870" spans="1:11" x14ac:dyDescent="0.2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  <c r="K18870" t="str">
        <f t="shared" si="294"/>
        <v>HIGH</v>
      </c>
    </row>
    <row r="18871" spans="1:11" x14ac:dyDescent="0.2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  <c r="K18871" t="str">
        <f t="shared" si="294"/>
        <v>HIGH</v>
      </c>
    </row>
    <row r="18872" spans="1:11" x14ac:dyDescent="0.2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  <c r="K18872" t="str">
        <f t="shared" si="294"/>
        <v>LOW</v>
      </c>
    </row>
    <row r="18873" spans="1:11" x14ac:dyDescent="0.2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  <c r="K18873" t="str">
        <f t="shared" si="294"/>
        <v>MEDIUM</v>
      </c>
    </row>
    <row r="18874" spans="1:11" x14ac:dyDescent="0.2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  <c r="K18874" t="str">
        <f t="shared" si="294"/>
        <v>MEDIUM</v>
      </c>
    </row>
    <row r="18875" spans="1:11" x14ac:dyDescent="0.2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  <c r="K18875" t="str">
        <f t="shared" si="294"/>
        <v>MEDIUM</v>
      </c>
    </row>
    <row r="18876" spans="1:11" x14ac:dyDescent="0.2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  <c r="K18876" t="str">
        <f t="shared" si="294"/>
        <v>MEDIUM</v>
      </c>
    </row>
    <row r="18877" spans="1:11" x14ac:dyDescent="0.2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  <c r="K18877" t="str">
        <f t="shared" si="294"/>
        <v>LOW</v>
      </c>
    </row>
    <row r="18878" spans="1:11" x14ac:dyDescent="0.2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  <c r="K18878" t="str">
        <f t="shared" si="294"/>
        <v>MEDIUM</v>
      </c>
    </row>
    <row r="18879" spans="1:11" x14ac:dyDescent="0.2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  <c r="K18879" t="str">
        <f t="shared" si="294"/>
        <v>LOW</v>
      </c>
    </row>
    <row r="18880" spans="1:11" x14ac:dyDescent="0.2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  <c r="K18880" t="str">
        <f t="shared" si="294"/>
        <v>LOW</v>
      </c>
    </row>
    <row r="18881" spans="1:11" x14ac:dyDescent="0.2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  <c r="K18881" t="str">
        <f t="shared" si="294"/>
        <v>MEDIUM</v>
      </c>
    </row>
    <row r="18882" spans="1:11" x14ac:dyDescent="0.2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  <c r="K18882" t="str">
        <f t="shared" si="294"/>
        <v>MEDIUM</v>
      </c>
    </row>
    <row r="18883" spans="1:11" x14ac:dyDescent="0.2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  <c r="K18883" t="str">
        <f t="shared" ref="K18883:K18946" si="295">IF(J18883&lt;20,"LOW",IF(J18883&lt;=50,"MEDIUM","HIGH"))</f>
        <v>LOW</v>
      </c>
    </row>
    <row r="18884" spans="1:11" x14ac:dyDescent="0.2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  <c r="K18884" t="str">
        <f t="shared" si="295"/>
        <v>LOW</v>
      </c>
    </row>
    <row r="18885" spans="1:11" x14ac:dyDescent="0.2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  <c r="K18885" t="str">
        <f t="shared" si="295"/>
        <v>LOW</v>
      </c>
    </row>
    <row r="18886" spans="1:11" x14ac:dyDescent="0.2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  <c r="K18886" t="str">
        <f t="shared" si="295"/>
        <v>HIGH</v>
      </c>
    </row>
    <row r="18887" spans="1:11" x14ac:dyDescent="0.2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  <c r="K18887" t="str">
        <f t="shared" si="295"/>
        <v>MEDIUM</v>
      </c>
    </row>
    <row r="18888" spans="1:11" x14ac:dyDescent="0.2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  <c r="K18888" t="str">
        <f t="shared" si="295"/>
        <v>MEDIUM</v>
      </c>
    </row>
    <row r="18889" spans="1:11" x14ac:dyDescent="0.2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  <c r="K18889" t="str">
        <f t="shared" si="295"/>
        <v>MEDIUM</v>
      </c>
    </row>
    <row r="18890" spans="1:11" x14ac:dyDescent="0.2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  <c r="K18890" t="str">
        <f t="shared" si="295"/>
        <v>HIGH</v>
      </c>
    </row>
    <row r="18891" spans="1:11" x14ac:dyDescent="0.2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  <c r="K18891" t="str">
        <f t="shared" si="295"/>
        <v>LOW</v>
      </c>
    </row>
    <row r="18892" spans="1:11" x14ac:dyDescent="0.2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  <c r="K18892" t="str">
        <f t="shared" si="295"/>
        <v>LOW</v>
      </c>
    </row>
    <row r="18893" spans="1:11" x14ac:dyDescent="0.2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  <c r="K18893" t="str">
        <f t="shared" si="295"/>
        <v>MEDIUM</v>
      </c>
    </row>
    <row r="18894" spans="1:11" x14ac:dyDescent="0.2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  <c r="K18894" t="str">
        <f t="shared" si="295"/>
        <v>LOW</v>
      </c>
    </row>
    <row r="18895" spans="1:11" x14ac:dyDescent="0.2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  <c r="K18895" t="str">
        <f t="shared" si="295"/>
        <v>HIGH</v>
      </c>
    </row>
    <row r="18896" spans="1:11" x14ac:dyDescent="0.2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  <c r="K18896" t="str">
        <f t="shared" si="295"/>
        <v>MEDIUM</v>
      </c>
    </row>
    <row r="18897" spans="1:11" x14ac:dyDescent="0.2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  <c r="K18897" t="str">
        <f t="shared" si="295"/>
        <v>MEDIUM</v>
      </c>
    </row>
    <row r="18898" spans="1:11" x14ac:dyDescent="0.2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  <c r="K18898" t="str">
        <f t="shared" si="295"/>
        <v>HIGH</v>
      </c>
    </row>
    <row r="18899" spans="1:11" x14ac:dyDescent="0.2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  <c r="K18899" t="str">
        <f t="shared" si="295"/>
        <v>MEDIUM</v>
      </c>
    </row>
    <row r="18900" spans="1:11" x14ac:dyDescent="0.2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  <c r="K18900" t="str">
        <f t="shared" si="295"/>
        <v>MEDIUM</v>
      </c>
    </row>
    <row r="18901" spans="1:11" x14ac:dyDescent="0.2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  <c r="K18901" t="str">
        <f t="shared" si="295"/>
        <v>LOW</v>
      </c>
    </row>
    <row r="18902" spans="1:11" x14ac:dyDescent="0.2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  <c r="K18902" t="str">
        <f t="shared" si="295"/>
        <v>HIGH</v>
      </c>
    </row>
    <row r="18903" spans="1:11" x14ac:dyDescent="0.2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  <c r="K18903" t="str">
        <f t="shared" si="295"/>
        <v>LOW</v>
      </c>
    </row>
    <row r="18904" spans="1:11" x14ac:dyDescent="0.2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  <c r="K18904" t="str">
        <f t="shared" si="295"/>
        <v>LOW</v>
      </c>
    </row>
    <row r="18905" spans="1:11" x14ac:dyDescent="0.2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  <c r="K18905" t="str">
        <f t="shared" si="295"/>
        <v>LOW</v>
      </c>
    </row>
    <row r="18906" spans="1:11" x14ac:dyDescent="0.2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  <c r="K18906" t="str">
        <f t="shared" si="295"/>
        <v>LOW</v>
      </c>
    </row>
    <row r="18907" spans="1:11" x14ac:dyDescent="0.2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  <c r="K18907" t="str">
        <f t="shared" si="295"/>
        <v>LOW</v>
      </c>
    </row>
    <row r="18908" spans="1:11" x14ac:dyDescent="0.2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  <c r="K18908" t="str">
        <f t="shared" si="295"/>
        <v>LOW</v>
      </c>
    </row>
    <row r="18909" spans="1:11" x14ac:dyDescent="0.2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  <c r="K18909" t="str">
        <f t="shared" si="295"/>
        <v>LOW</v>
      </c>
    </row>
    <row r="18910" spans="1:11" x14ac:dyDescent="0.2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  <c r="K18910" t="str">
        <f t="shared" si="295"/>
        <v>LOW</v>
      </c>
    </row>
    <row r="18911" spans="1:11" x14ac:dyDescent="0.2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  <c r="K18911" t="str">
        <f t="shared" si="295"/>
        <v>MEDIUM</v>
      </c>
    </row>
    <row r="18912" spans="1:11" x14ac:dyDescent="0.2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  <c r="K18912" t="str">
        <f t="shared" si="295"/>
        <v>LOW</v>
      </c>
    </row>
    <row r="18913" spans="1:11" x14ac:dyDescent="0.2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  <c r="K18913" t="str">
        <f t="shared" si="295"/>
        <v>MEDIUM</v>
      </c>
    </row>
    <row r="18914" spans="1:11" x14ac:dyDescent="0.2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  <c r="K18914" t="str">
        <f t="shared" si="295"/>
        <v>MEDIUM</v>
      </c>
    </row>
    <row r="18915" spans="1:11" x14ac:dyDescent="0.2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  <c r="K18915" t="str">
        <f t="shared" si="295"/>
        <v>HIGH</v>
      </c>
    </row>
    <row r="18916" spans="1:11" x14ac:dyDescent="0.2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  <c r="K18916" t="str">
        <f t="shared" si="295"/>
        <v>HIGH</v>
      </c>
    </row>
    <row r="18917" spans="1:11" x14ac:dyDescent="0.2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  <c r="K18917" t="str">
        <f t="shared" si="295"/>
        <v>MEDIUM</v>
      </c>
    </row>
    <row r="18918" spans="1:11" x14ac:dyDescent="0.2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  <c r="K18918" t="str">
        <f t="shared" si="295"/>
        <v>MEDIUM</v>
      </c>
    </row>
    <row r="18919" spans="1:11" x14ac:dyDescent="0.2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  <c r="K18919" t="str">
        <f t="shared" si="295"/>
        <v>LOW</v>
      </c>
    </row>
    <row r="18920" spans="1:11" x14ac:dyDescent="0.2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  <c r="K18920" t="str">
        <f t="shared" si="295"/>
        <v>LOW</v>
      </c>
    </row>
    <row r="18921" spans="1:11" x14ac:dyDescent="0.2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  <c r="K18921" t="str">
        <f t="shared" si="295"/>
        <v>LOW</v>
      </c>
    </row>
    <row r="18922" spans="1:11" x14ac:dyDescent="0.2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  <c r="K18922" t="str">
        <f t="shared" si="295"/>
        <v>LOW</v>
      </c>
    </row>
    <row r="18923" spans="1:11" x14ac:dyDescent="0.2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  <c r="K18923" t="str">
        <f t="shared" si="295"/>
        <v>MEDIUM</v>
      </c>
    </row>
    <row r="18924" spans="1:11" x14ac:dyDescent="0.2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  <c r="K18924" t="str">
        <f t="shared" si="295"/>
        <v>LOW</v>
      </c>
    </row>
    <row r="18925" spans="1:11" x14ac:dyDescent="0.2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  <c r="K18925" t="str">
        <f t="shared" si="295"/>
        <v>LOW</v>
      </c>
    </row>
    <row r="18926" spans="1:11" x14ac:dyDescent="0.2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  <c r="K18926" t="str">
        <f t="shared" si="295"/>
        <v>LOW</v>
      </c>
    </row>
    <row r="18927" spans="1:11" x14ac:dyDescent="0.2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  <c r="K18927" t="str">
        <f t="shared" si="295"/>
        <v>LOW</v>
      </c>
    </row>
    <row r="18928" spans="1:11" x14ac:dyDescent="0.2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  <c r="K18928" t="str">
        <f t="shared" si="295"/>
        <v>LOW</v>
      </c>
    </row>
    <row r="18929" spans="1:11" x14ac:dyDescent="0.2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  <c r="K18929" t="str">
        <f t="shared" si="295"/>
        <v>MEDIUM</v>
      </c>
    </row>
    <row r="18930" spans="1:11" x14ac:dyDescent="0.2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  <c r="K18930" t="str">
        <f t="shared" si="295"/>
        <v>MEDIUM</v>
      </c>
    </row>
    <row r="18931" spans="1:11" x14ac:dyDescent="0.2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  <c r="K18931" t="str">
        <f t="shared" si="295"/>
        <v>LOW</v>
      </c>
    </row>
    <row r="18932" spans="1:11" x14ac:dyDescent="0.2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  <c r="K18932" t="str">
        <f t="shared" si="295"/>
        <v>MEDIUM</v>
      </c>
    </row>
    <row r="18933" spans="1:11" x14ac:dyDescent="0.2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  <c r="K18933" t="str">
        <f t="shared" si="295"/>
        <v>HIGH</v>
      </c>
    </row>
    <row r="18934" spans="1:11" x14ac:dyDescent="0.2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  <c r="K18934" t="str">
        <f t="shared" si="295"/>
        <v>MEDIUM</v>
      </c>
    </row>
    <row r="18935" spans="1:11" x14ac:dyDescent="0.2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  <c r="K18935" t="str">
        <f t="shared" si="295"/>
        <v>HIGH</v>
      </c>
    </row>
    <row r="18936" spans="1:11" x14ac:dyDescent="0.2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  <c r="K18936" t="str">
        <f t="shared" si="295"/>
        <v>LOW</v>
      </c>
    </row>
    <row r="18937" spans="1:11" x14ac:dyDescent="0.2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  <c r="K18937" t="str">
        <f t="shared" si="295"/>
        <v>LOW</v>
      </c>
    </row>
    <row r="18938" spans="1:11" x14ac:dyDescent="0.2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  <c r="K18938" t="str">
        <f t="shared" si="295"/>
        <v>LOW</v>
      </c>
    </row>
    <row r="18939" spans="1:11" x14ac:dyDescent="0.2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  <c r="K18939" t="str">
        <f t="shared" si="295"/>
        <v>HIGH</v>
      </c>
    </row>
    <row r="18940" spans="1:11" x14ac:dyDescent="0.2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  <c r="K18940" t="str">
        <f t="shared" si="295"/>
        <v>LOW</v>
      </c>
    </row>
    <row r="18941" spans="1:11" x14ac:dyDescent="0.2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  <c r="K18941" t="str">
        <f t="shared" si="295"/>
        <v>MEDIUM</v>
      </c>
    </row>
    <row r="18942" spans="1:11" x14ac:dyDescent="0.2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  <c r="K18942" t="str">
        <f t="shared" si="295"/>
        <v>LOW</v>
      </c>
    </row>
    <row r="18943" spans="1:11" x14ac:dyDescent="0.2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  <c r="K18943" t="str">
        <f t="shared" si="295"/>
        <v>LOW</v>
      </c>
    </row>
    <row r="18944" spans="1:11" x14ac:dyDescent="0.2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  <c r="K18944" t="str">
        <f t="shared" si="295"/>
        <v>LOW</v>
      </c>
    </row>
    <row r="18945" spans="1:11" x14ac:dyDescent="0.2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  <c r="K18945" t="str">
        <f t="shared" si="295"/>
        <v>LOW</v>
      </c>
    </row>
    <row r="18946" spans="1:11" x14ac:dyDescent="0.2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  <c r="K18946" t="str">
        <f t="shared" si="295"/>
        <v>LOW</v>
      </c>
    </row>
    <row r="18947" spans="1:11" x14ac:dyDescent="0.2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  <c r="K18947" t="str">
        <f t="shared" ref="K18947:K19010" si="296">IF(J18947&lt;20,"LOW",IF(J18947&lt;=50,"MEDIUM","HIGH"))</f>
        <v>LOW</v>
      </c>
    </row>
    <row r="18948" spans="1:11" x14ac:dyDescent="0.2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  <c r="K18948" t="str">
        <f t="shared" si="296"/>
        <v>HIGH</v>
      </c>
    </row>
    <row r="18949" spans="1:11" x14ac:dyDescent="0.2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  <c r="K18949" t="str">
        <f t="shared" si="296"/>
        <v>HIGH</v>
      </c>
    </row>
    <row r="18950" spans="1:11" x14ac:dyDescent="0.2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  <c r="K18950" t="str">
        <f t="shared" si="296"/>
        <v>MEDIUM</v>
      </c>
    </row>
    <row r="18951" spans="1:11" x14ac:dyDescent="0.2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  <c r="K18951" t="str">
        <f t="shared" si="296"/>
        <v>LOW</v>
      </c>
    </row>
    <row r="18952" spans="1:11" x14ac:dyDescent="0.2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  <c r="K18952" t="str">
        <f t="shared" si="296"/>
        <v>MEDIUM</v>
      </c>
    </row>
    <row r="18953" spans="1:11" x14ac:dyDescent="0.2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  <c r="K18953" t="str">
        <f t="shared" si="296"/>
        <v>MEDIUM</v>
      </c>
    </row>
    <row r="18954" spans="1:11" x14ac:dyDescent="0.2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  <c r="K18954" t="str">
        <f t="shared" si="296"/>
        <v>LOW</v>
      </c>
    </row>
    <row r="18955" spans="1:11" x14ac:dyDescent="0.2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  <c r="K18955" t="str">
        <f t="shared" si="296"/>
        <v>HIGH</v>
      </c>
    </row>
    <row r="18956" spans="1:11" x14ac:dyDescent="0.2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  <c r="K18956" t="str">
        <f t="shared" si="296"/>
        <v>MEDIUM</v>
      </c>
    </row>
    <row r="18957" spans="1:11" x14ac:dyDescent="0.2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  <c r="K18957" t="str">
        <f t="shared" si="296"/>
        <v>MEDIUM</v>
      </c>
    </row>
    <row r="18958" spans="1:11" x14ac:dyDescent="0.2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  <c r="K18958" t="str">
        <f t="shared" si="296"/>
        <v>LOW</v>
      </c>
    </row>
    <row r="18959" spans="1:11" x14ac:dyDescent="0.2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  <c r="K18959" t="str">
        <f t="shared" si="296"/>
        <v>LOW</v>
      </c>
    </row>
    <row r="18960" spans="1:11" x14ac:dyDescent="0.2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  <c r="K18960" t="str">
        <f t="shared" si="296"/>
        <v>HIGH</v>
      </c>
    </row>
    <row r="18961" spans="1:11" x14ac:dyDescent="0.2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  <c r="K18961" t="str">
        <f t="shared" si="296"/>
        <v>LOW</v>
      </c>
    </row>
    <row r="18962" spans="1:11" x14ac:dyDescent="0.2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  <c r="K18962" t="str">
        <f t="shared" si="296"/>
        <v>LOW</v>
      </c>
    </row>
    <row r="18963" spans="1:11" x14ac:dyDescent="0.2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  <c r="K18963" t="str">
        <f t="shared" si="296"/>
        <v>LOW</v>
      </c>
    </row>
    <row r="18964" spans="1:11" x14ac:dyDescent="0.2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  <c r="K18964" t="str">
        <f t="shared" si="296"/>
        <v>MEDIUM</v>
      </c>
    </row>
    <row r="18965" spans="1:11" x14ac:dyDescent="0.2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  <c r="K18965" t="str">
        <f t="shared" si="296"/>
        <v>MEDIUM</v>
      </c>
    </row>
    <row r="18966" spans="1:11" x14ac:dyDescent="0.2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  <c r="K18966" t="str">
        <f t="shared" si="296"/>
        <v>LOW</v>
      </c>
    </row>
    <row r="18967" spans="1:11" x14ac:dyDescent="0.2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  <c r="K18967" t="str">
        <f t="shared" si="296"/>
        <v>MEDIUM</v>
      </c>
    </row>
    <row r="18968" spans="1:11" x14ac:dyDescent="0.2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  <c r="K18968" t="str">
        <f t="shared" si="296"/>
        <v>MEDIUM</v>
      </c>
    </row>
    <row r="18969" spans="1:11" x14ac:dyDescent="0.2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  <c r="K18969" t="str">
        <f t="shared" si="296"/>
        <v>LOW</v>
      </c>
    </row>
    <row r="18970" spans="1:11" x14ac:dyDescent="0.2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  <c r="K18970" t="str">
        <f t="shared" si="296"/>
        <v>MEDIUM</v>
      </c>
    </row>
    <row r="18971" spans="1:11" x14ac:dyDescent="0.2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  <c r="K18971" t="str">
        <f t="shared" si="296"/>
        <v>LOW</v>
      </c>
    </row>
    <row r="18972" spans="1:11" x14ac:dyDescent="0.2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  <c r="K18972" t="str">
        <f t="shared" si="296"/>
        <v>MEDIUM</v>
      </c>
    </row>
    <row r="18973" spans="1:11" x14ac:dyDescent="0.2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  <c r="K18973" t="str">
        <f t="shared" si="296"/>
        <v>MEDIUM</v>
      </c>
    </row>
    <row r="18974" spans="1:11" x14ac:dyDescent="0.2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  <c r="K18974" t="str">
        <f t="shared" si="296"/>
        <v>MEDIUM</v>
      </c>
    </row>
    <row r="18975" spans="1:11" x14ac:dyDescent="0.2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  <c r="K18975" t="str">
        <f t="shared" si="296"/>
        <v>HIGH</v>
      </c>
    </row>
    <row r="18976" spans="1:11" x14ac:dyDescent="0.2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  <c r="K18976" t="str">
        <f t="shared" si="296"/>
        <v>HIGH</v>
      </c>
    </row>
    <row r="18977" spans="1:11" x14ac:dyDescent="0.2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  <c r="K18977" t="str">
        <f t="shared" si="296"/>
        <v>LOW</v>
      </c>
    </row>
    <row r="18978" spans="1:11" x14ac:dyDescent="0.2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  <c r="K18978" t="str">
        <f t="shared" si="296"/>
        <v>MEDIUM</v>
      </c>
    </row>
    <row r="18979" spans="1:11" x14ac:dyDescent="0.2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  <c r="K18979" t="str">
        <f t="shared" si="296"/>
        <v>MEDIUM</v>
      </c>
    </row>
    <row r="18980" spans="1:11" x14ac:dyDescent="0.2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  <c r="K18980" t="str">
        <f t="shared" si="296"/>
        <v>HIGH</v>
      </c>
    </row>
    <row r="18981" spans="1:11" x14ac:dyDescent="0.2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  <c r="K18981" t="str">
        <f t="shared" si="296"/>
        <v>MEDIUM</v>
      </c>
    </row>
    <row r="18982" spans="1:11" x14ac:dyDescent="0.2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  <c r="K18982" t="str">
        <f t="shared" si="296"/>
        <v>LOW</v>
      </c>
    </row>
    <row r="18983" spans="1:11" x14ac:dyDescent="0.2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  <c r="K18983" t="str">
        <f t="shared" si="296"/>
        <v>MEDIUM</v>
      </c>
    </row>
    <row r="18984" spans="1:11" x14ac:dyDescent="0.2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  <c r="K18984" t="str">
        <f t="shared" si="296"/>
        <v>LOW</v>
      </c>
    </row>
    <row r="18985" spans="1:11" x14ac:dyDescent="0.2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  <c r="K18985" t="str">
        <f t="shared" si="296"/>
        <v>MEDIUM</v>
      </c>
    </row>
    <row r="18986" spans="1:11" x14ac:dyDescent="0.2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  <c r="K18986" t="str">
        <f t="shared" si="296"/>
        <v>LOW</v>
      </c>
    </row>
    <row r="18987" spans="1:11" x14ac:dyDescent="0.2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  <c r="K18987" t="str">
        <f t="shared" si="296"/>
        <v>LOW</v>
      </c>
    </row>
    <row r="18988" spans="1:11" x14ac:dyDescent="0.2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  <c r="K18988" t="str">
        <f t="shared" si="296"/>
        <v>MEDIUM</v>
      </c>
    </row>
    <row r="18989" spans="1:11" x14ac:dyDescent="0.2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  <c r="K18989" t="str">
        <f t="shared" si="296"/>
        <v>LOW</v>
      </c>
    </row>
    <row r="18990" spans="1:11" x14ac:dyDescent="0.2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  <c r="K18990" t="str">
        <f t="shared" si="296"/>
        <v>LOW</v>
      </c>
    </row>
    <row r="18991" spans="1:11" x14ac:dyDescent="0.2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  <c r="K18991" t="str">
        <f t="shared" si="296"/>
        <v>LOW</v>
      </c>
    </row>
    <row r="18992" spans="1:11" x14ac:dyDescent="0.2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  <c r="K18992" t="str">
        <f t="shared" si="296"/>
        <v>LOW</v>
      </c>
    </row>
    <row r="18993" spans="1:11" x14ac:dyDescent="0.2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  <c r="K18993" t="str">
        <f t="shared" si="296"/>
        <v>LOW</v>
      </c>
    </row>
    <row r="18994" spans="1:11" x14ac:dyDescent="0.2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  <c r="K18994" t="str">
        <f t="shared" si="296"/>
        <v>HIGH</v>
      </c>
    </row>
    <row r="18995" spans="1:11" x14ac:dyDescent="0.2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  <c r="K18995" t="str">
        <f t="shared" si="296"/>
        <v>MEDIUM</v>
      </c>
    </row>
    <row r="18996" spans="1:11" x14ac:dyDescent="0.2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  <c r="K18996" t="str">
        <f t="shared" si="296"/>
        <v>MEDIUM</v>
      </c>
    </row>
    <row r="18997" spans="1:11" x14ac:dyDescent="0.2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  <c r="K18997" t="str">
        <f t="shared" si="296"/>
        <v>LOW</v>
      </c>
    </row>
    <row r="18998" spans="1:11" x14ac:dyDescent="0.2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  <c r="K18998" t="str">
        <f t="shared" si="296"/>
        <v>HIGH</v>
      </c>
    </row>
    <row r="18999" spans="1:11" x14ac:dyDescent="0.2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  <c r="K18999" t="str">
        <f t="shared" si="296"/>
        <v>MEDIUM</v>
      </c>
    </row>
    <row r="19000" spans="1:11" x14ac:dyDescent="0.2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  <c r="K19000" t="str">
        <f t="shared" si="296"/>
        <v>MEDIUM</v>
      </c>
    </row>
    <row r="19001" spans="1:11" x14ac:dyDescent="0.2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  <c r="K19001" t="str">
        <f t="shared" si="296"/>
        <v>MEDIUM</v>
      </c>
    </row>
    <row r="19002" spans="1:11" x14ac:dyDescent="0.2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  <c r="K19002" t="str">
        <f t="shared" si="296"/>
        <v>LOW</v>
      </c>
    </row>
    <row r="19003" spans="1:11" x14ac:dyDescent="0.2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  <c r="K19003" t="str">
        <f t="shared" si="296"/>
        <v>HIGH</v>
      </c>
    </row>
    <row r="19004" spans="1:11" x14ac:dyDescent="0.2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  <c r="K19004" t="str">
        <f t="shared" si="296"/>
        <v>HIGH</v>
      </c>
    </row>
    <row r="19005" spans="1:11" x14ac:dyDescent="0.2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  <c r="K19005" t="str">
        <f t="shared" si="296"/>
        <v>MEDIUM</v>
      </c>
    </row>
    <row r="19006" spans="1:11" x14ac:dyDescent="0.2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  <c r="K19006" t="str">
        <f t="shared" si="296"/>
        <v>HIGH</v>
      </c>
    </row>
    <row r="19007" spans="1:11" x14ac:dyDescent="0.2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  <c r="K19007" t="str">
        <f t="shared" si="296"/>
        <v>LOW</v>
      </c>
    </row>
    <row r="19008" spans="1:11" x14ac:dyDescent="0.2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  <c r="K19008" t="str">
        <f t="shared" si="296"/>
        <v>LOW</v>
      </c>
    </row>
    <row r="19009" spans="1:11" x14ac:dyDescent="0.2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  <c r="K19009" t="str">
        <f t="shared" si="296"/>
        <v>MEDIUM</v>
      </c>
    </row>
    <row r="19010" spans="1:11" x14ac:dyDescent="0.2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  <c r="K19010" t="str">
        <f t="shared" si="296"/>
        <v>MEDIUM</v>
      </c>
    </row>
    <row r="19011" spans="1:11" x14ac:dyDescent="0.2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  <c r="K19011" t="str">
        <f t="shared" ref="K19011:K19074" si="297">IF(J19011&lt;20,"LOW",IF(J19011&lt;=50,"MEDIUM","HIGH"))</f>
        <v>MEDIUM</v>
      </c>
    </row>
    <row r="19012" spans="1:11" x14ac:dyDescent="0.2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  <c r="K19012" t="str">
        <f t="shared" si="297"/>
        <v>MEDIUM</v>
      </c>
    </row>
    <row r="19013" spans="1:11" x14ac:dyDescent="0.2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  <c r="K19013" t="str">
        <f t="shared" si="297"/>
        <v>LOW</v>
      </c>
    </row>
    <row r="19014" spans="1:11" x14ac:dyDescent="0.2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  <c r="K19014" t="str">
        <f t="shared" si="297"/>
        <v>MEDIUM</v>
      </c>
    </row>
    <row r="19015" spans="1:11" x14ac:dyDescent="0.2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  <c r="K19015" t="str">
        <f t="shared" si="297"/>
        <v>MEDIUM</v>
      </c>
    </row>
    <row r="19016" spans="1:11" x14ac:dyDescent="0.2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  <c r="K19016" t="str">
        <f t="shared" si="297"/>
        <v>LOW</v>
      </c>
    </row>
    <row r="19017" spans="1:11" x14ac:dyDescent="0.2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  <c r="K19017" t="str">
        <f t="shared" si="297"/>
        <v>LOW</v>
      </c>
    </row>
    <row r="19018" spans="1:11" x14ac:dyDescent="0.2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  <c r="K19018" t="str">
        <f t="shared" si="297"/>
        <v>HIGH</v>
      </c>
    </row>
    <row r="19019" spans="1:11" x14ac:dyDescent="0.2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  <c r="K19019" t="str">
        <f t="shared" si="297"/>
        <v>LOW</v>
      </c>
    </row>
    <row r="19020" spans="1:11" x14ac:dyDescent="0.2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  <c r="K19020" t="str">
        <f t="shared" si="297"/>
        <v>HIGH</v>
      </c>
    </row>
    <row r="19021" spans="1:11" x14ac:dyDescent="0.2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  <c r="K19021" t="str">
        <f t="shared" si="297"/>
        <v>LOW</v>
      </c>
    </row>
    <row r="19022" spans="1:11" x14ac:dyDescent="0.2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  <c r="K19022" t="str">
        <f t="shared" si="297"/>
        <v>HIGH</v>
      </c>
    </row>
    <row r="19023" spans="1:11" x14ac:dyDescent="0.2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  <c r="K19023" t="str">
        <f t="shared" si="297"/>
        <v>LOW</v>
      </c>
    </row>
    <row r="19024" spans="1:11" x14ac:dyDescent="0.2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  <c r="K19024" t="str">
        <f t="shared" si="297"/>
        <v>LOW</v>
      </c>
    </row>
    <row r="19025" spans="1:11" x14ac:dyDescent="0.2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  <c r="K19025" t="str">
        <f t="shared" si="297"/>
        <v>LOW</v>
      </c>
    </row>
    <row r="19026" spans="1:11" x14ac:dyDescent="0.2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  <c r="K19026" t="str">
        <f t="shared" si="297"/>
        <v>HIGH</v>
      </c>
    </row>
    <row r="19027" spans="1:11" x14ac:dyDescent="0.2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  <c r="K19027" t="str">
        <f t="shared" si="297"/>
        <v>LOW</v>
      </c>
    </row>
    <row r="19028" spans="1:11" x14ac:dyDescent="0.2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  <c r="K19028" t="str">
        <f t="shared" si="297"/>
        <v>LOW</v>
      </c>
    </row>
    <row r="19029" spans="1:11" x14ac:dyDescent="0.2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  <c r="K19029" t="str">
        <f t="shared" si="297"/>
        <v>MEDIUM</v>
      </c>
    </row>
    <row r="19030" spans="1:11" x14ac:dyDescent="0.2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  <c r="K19030" t="str">
        <f t="shared" si="297"/>
        <v>HIGH</v>
      </c>
    </row>
    <row r="19031" spans="1:11" x14ac:dyDescent="0.2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  <c r="K19031" t="str">
        <f t="shared" si="297"/>
        <v>HIGH</v>
      </c>
    </row>
    <row r="19032" spans="1:11" x14ac:dyDescent="0.2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  <c r="K19032" t="str">
        <f t="shared" si="297"/>
        <v>LOW</v>
      </c>
    </row>
    <row r="19033" spans="1:11" x14ac:dyDescent="0.2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  <c r="K19033" t="str">
        <f t="shared" si="297"/>
        <v>MEDIUM</v>
      </c>
    </row>
    <row r="19034" spans="1:11" x14ac:dyDescent="0.2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  <c r="K19034" t="str">
        <f t="shared" si="297"/>
        <v>LOW</v>
      </c>
    </row>
    <row r="19035" spans="1:11" x14ac:dyDescent="0.2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  <c r="K19035" t="str">
        <f t="shared" si="297"/>
        <v>LOW</v>
      </c>
    </row>
    <row r="19036" spans="1:11" x14ac:dyDescent="0.2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  <c r="K19036" t="str">
        <f t="shared" si="297"/>
        <v>LOW</v>
      </c>
    </row>
    <row r="19037" spans="1:11" x14ac:dyDescent="0.2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  <c r="K19037" t="str">
        <f t="shared" si="297"/>
        <v>LOW</v>
      </c>
    </row>
    <row r="19038" spans="1:11" x14ac:dyDescent="0.2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  <c r="K19038" t="str">
        <f t="shared" si="297"/>
        <v>LOW</v>
      </c>
    </row>
    <row r="19039" spans="1:11" x14ac:dyDescent="0.2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  <c r="K19039" t="str">
        <f t="shared" si="297"/>
        <v>HIGH</v>
      </c>
    </row>
    <row r="19040" spans="1:11" x14ac:dyDescent="0.2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  <c r="K19040" t="str">
        <f t="shared" si="297"/>
        <v>LOW</v>
      </c>
    </row>
    <row r="19041" spans="1:11" x14ac:dyDescent="0.2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  <c r="K19041" t="str">
        <f t="shared" si="297"/>
        <v>HIGH</v>
      </c>
    </row>
    <row r="19042" spans="1:11" x14ac:dyDescent="0.2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  <c r="K19042" t="str">
        <f t="shared" si="297"/>
        <v>MEDIUM</v>
      </c>
    </row>
    <row r="19043" spans="1:11" x14ac:dyDescent="0.2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  <c r="K19043" t="str">
        <f t="shared" si="297"/>
        <v>LOW</v>
      </c>
    </row>
    <row r="19044" spans="1:11" x14ac:dyDescent="0.2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  <c r="K19044" t="str">
        <f t="shared" si="297"/>
        <v>LOW</v>
      </c>
    </row>
    <row r="19045" spans="1:11" x14ac:dyDescent="0.2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  <c r="K19045" t="str">
        <f t="shared" si="297"/>
        <v>LOW</v>
      </c>
    </row>
    <row r="19046" spans="1:11" x14ac:dyDescent="0.2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  <c r="K19046" t="str">
        <f t="shared" si="297"/>
        <v>LOW</v>
      </c>
    </row>
    <row r="19047" spans="1:11" x14ac:dyDescent="0.2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  <c r="K19047" t="str">
        <f t="shared" si="297"/>
        <v>MEDIUM</v>
      </c>
    </row>
    <row r="19048" spans="1:11" x14ac:dyDescent="0.2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  <c r="K19048" t="str">
        <f t="shared" si="297"/>
        <v>LOW</v>
      </c>
    </row>
    <row r="19049" spans="1:11" x14ac:dyDescent="0.2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  <c r="K19049" t="str">
        <f t="shared" si="297"/>
        <v>LOW</v>
      </c>
    </row>
    <row r="19050" spans="1:11" x14ac:dyDescent="0.2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  <c r="K19050" t="str">
        <f t="shared" si="297"/>
        <v>HIGH</v>
      </c>
    </row>
    <row r="19051" spans="1:11" x14ac:dyDescent="0.2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  <c r="K19051" t="str">
        <f t="shared" si="297"/>
        <v>LOW</v>
      </c>
    </row>
    <row r="19052" spans="1:11" x14ac:dyDescent="0.2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  <c r="K19052" t="str">
        <f t="shared" si="297"/>
        <v>LOW</v>
      </c>
    </row>
    <row r="19053" spans="1:11" x14ac:dyDescent="0.2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  <c r="K19053" t="str">
        <f t="shared" si="297"/>
        <v>LOW</v>
      </c>
    </row>
    <row r="19054" spans="1:11" x14ac:dyDescent="0.2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  <c r="K19054" t="str">
        <f t="shared" si="297"/>
        <v>HIGH</v>
      </c>
    </row>
    <row r="19055" spans="1:11" x14ac:dyDescent="0.2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  <c r="K19055" t="str">
        <f t="shared" si="297"/>
        <v>LOW</v>
      </c>
    </row>
    <row r="19056" spans="1:11" x14ac:dyDescent="0.2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  <c r="K19056" t="str">
        <f t="shared" si="297"/>
        <v>HIGH</v>
      </c>
    </row>
    <row r="19057" spans="1:11" x14ac:dyDescent="0.2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  <c r="K19057" t="str">
        <f t="shared" si="297"/>
        <v>MEDIUM</v>
      </c>
    </row>
    <row r="19058" spans="1:11" x14ac:dyDescent="0.2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  <c r="K19058" t="str">
        <f t="shared" si="297"/>
        <v>MEDIUM</v>
      </c>
    </row>
    <row r="19059" spans="1:11" x14ac:dyDescent="0.2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  <c r="K19059" t="str">
        <f t="shared" si="297"/>
        <v>LOW</v>
      </c>
    </row>
    <row r="19060" spans="1:11" x14ac:dyDescent="0.2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  <c r="K19060" t="str">
        <f t="shared" si="297"/>
        <v>MEDIUM</v>
      </c>
    </row>
    <row r="19061" spans="1:11" x14ac:dyDescent="0.2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  <c r="K19061" t="str">
        <f t="shared" si="297"/>
        <v>MEDIUM</v>
      </c>
    </row>
    <row r="19062" spans="1:11" x14ac:dyDescent="0.2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  <c r="K19062" t="str">
        <f t="shared" si="297"/>
        <v>MEDIUM</v>
      </c>
    </row>
    <row r="19063" spans="1:11" x14ac:dyDescent="0.2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  <c r="K19063" t="str">
        <f t="shared" si="297"/>
        <v>LOW</v>
      </c>
    </row>
    <row r="19064" spans="1:11" x14ac:dyDescent="0.2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  <c r="K19064" t="str">
        <f t="shared" si="297"/>
        <v>MEDIUM</v>
      </c>
    </row>
    <row r="19065" spans="1:11" x14ac:dyDescent="0.2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  <c r="K19065" t="str">
        <f t="shared" si="297"/>
        <v>LOW</v>
      </c>
    </row>
    <row r="19066" spans="1:11" x14ac:dyDescent="0.2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  <c r="K19066" t="str">
        <f t="shared" si="297"/>
        <v>HIGH</v>
      </c>
    </row>
    <row r="19067" spans="1:11" x14ac:dyDescent="0.2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  <c r="K19067" t="str">
        <f t="shared" si="297"/>
        <v>LOW</v>
      </c>
    </row>
    <row r="19068" spans="1:11" x14ac:dyDescent="0.2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  <c r="K19068" t="str">
        <f t="shared" si="297"/>
        <v>LOW</v>
      </c>
    </row>
    <row r="19069" spans="1:11" x14ac:dyDescent="0.2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  <c r="K19069" t="str">
        <f t="shared" si="297"/>
        <v>LOW</v>
      </c>
    </row>
    <row r="19070" spans="1:11" x14ac:dyDescent="0.2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  <c r="K19070" t="str">
        <f t="shared" si="297"/>
        <v>LOW</v>
      </c>
    </row>
    <row r="19071" spans="1:11" x14ac:dyDescent="0.2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  <c r="K19071" t="str">
        <f t="shared" si="297"/>
        <v>LOW</v>
      </c>
    </row>
    <row r="19072" spans="1:11" x14ac:dyDescent="0.2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  <c r="K19072" t="str">
        <f t="shared" si="297"/>
        <v>MEDIUM</v>
      </c>
    </row>
    <row r="19073" spans="1:11" x14ac:dyDescent="0.2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  <c r="K19073" t="str">
        <f t="shared" si="297"/>
        <v>MEDIUM</v>
      </c>
    </row>
    <row r="19074" spans="1:11" x14ac:dyDescent="0.2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  <c r="K19074" t="str">
        <f t="shared" si="297"/>
        <v>MEDIUM</v>
      </c>
    </row>
    <row r="19075" spans="1:11" x14ac:dyDescent="0.2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  <c r="K19075" t="str">
        <f t="shared" ref="K19075:K19138" si="298">IF(J19075&lt;20,"LOW",IF(J19075&lt;=50,"MEDIUM","HIGH"))</f>
        <v>LOW</v>
      </c>
    </row>
    <row r="19076" spans="1:11" x14ac:dyDescent="0.2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  <c r="K19076" t="str">
        <f t="shared" si="298"/>
        <v>LOW</v>
      </c>
    </row>
    <row r="19077" spans="1:11" x14ac:dyDescent="0.2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  <c r="K19077" t="str">
        <f t="shared" si="298"/>
        <v>MEDIUM</v>
      </c>
    </row>
    <row r="19078" spans="1:11" x14ac:dyDescent="0.2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  <c r="K19078" t="str">
        <f t="shared" si="298"/>
        <v>MEDIUM</v>
      </c>
    </row>
    <row r="19079" spans="1:11" x14ac:dyDescent="0.2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  <c r="K19079" t="str">
        <f t="shared" si="298"/>
        <v>HIGH</v>
      </c>
    </row>
    <row r="19080" spans="1:11" x14ac:dyDescent="0.2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  <c r="K19080" t="str">
        <f t="shared" si="298"/>
        <v>LOW</v>
      </c>
    </row>
    <row r="19081" spans="1:11" x14ac:dyDescent="0.2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  <c r="K19081" t="str">
        <f t="shared" si="298"/>
        <v>MEDIUM</v>
      </c>
    </row>
    <row r="19082" spans="1:11" x14ac:dyDescent="0.2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  <c r="K19082" t="str">
        <f t="shared" si="298"/>
        <v>MEDIUM</v>
      </c>
    </row>
    <row r="19083" spans="1:11" x14ac:dyDescent="0.2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  <c r="K19083" t="str">
        <f t="shared" si="298"/>
        <v>LOW</v>
      </c>
    </row>
    <row r="19084" spans="1:11" x14ac:dyDescent="0.2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  <c r="K19084" t="str">
        <f t="shared" si="298"/>
        <v>MEDIUM</v>
      </c>
    </row>
    <row r="19085" spans="1:11" x14ac:dyDescent="0.2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  <c r="K19085" t="str">
        <f t="shared" si="298"/>
        <v>LOW</v>
      </c>
    </row>
    <row r="19086" spans="1:11" x14ac:dyDescent="0.2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  <c r="K19086" t="str">
        <f t="shared" si="298"/>
        <v>MEDIUM</v>
      </c>
    </row>
    <row r="19087" spans="1:11" x14ac:dyDescent="0.2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  <c r="K19087" t="str">
        <f t="shared" si="298"/>
        <v>LOW</v>
      </c>
    </row>
    <row r="19088" spans="1:11" x14ac:dyDescent="0.2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  <c r="K19088" t="str">
        <f t="shared" si="298"/>
        <v>HIGH</v>
      </c>
    </row>
    <row r="19089" spans="1:11" x14ac:dyDescent="0.2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  <c r="K19089" t="str">
        <f t="shared" si="298"/>
        <v>LOW</v>
      </c>
    </row>
    <row r="19090" spans="1:11" x14ac:dyDescent="0.2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  <c r="K19090" t="str">
        <f t="shared" si="298"/>
        <v>MEDIUM</v>
      </c>
    </row>
    <row r="19091" spans="1:11" x14ac:dyDescent="0.2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  <c r="K19091" t="str">
        <f t="shared" si="298"/>
        <v>LOW</v>
      </c>
    </row>
    <row r="19092" spans="1:11" x14ac:dyDescent="0.2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  <c r="K19092" t="str">
        <f t="shared" si="298"/>
        <v>HIGH</v>
      </c>
    </row>
    <row r="19093" spans="1:11" x14ac:dyDescent="0.2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  <c r="K19093" t="str">
        <f t="shared" si="298"/>
        <v>LOW</v>
      </c>
    </row>
    <row r="19094" spans="1:11" x14ac:dyDescent="0.2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  <c r="K19094" t="str">
        <f t="shared" si="298"/>
        <v>HIGH</v>
      </c>
    </row>
    <row r="19095" spans="1:11" x14ac:dyDescent="0.2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  <c r="K19095" t="str">
        <f t="shared" si="298"/>
        <v>MEDIUM</v>
      </c>
    </row>
    <row r="19096" spans="1:11" x14ac:dyDescent="0.2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  <c r="K19096" t="str">
        <f t="shared" si="298"/>
        <v>LOW</v>
      </c>
    </row>
    <row r="19097" spans="1:11" x14ac:dyDescent="0.2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  <c r="K19097" t="str">
        <f t="shared" si="298"/>
        <v>LOW</v>
      </c>
    </row>
    <row r="19098" spans="1:11" x14ac:dyDescent="0.2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  <c r="K19098" t="str">
        <f t="shared" si="298"/>
        <v>MEDIUM</v>
      </c>
    </row>
    <row r="19099" spans="1:11" x14ac:dyDescent="0.2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  <c r="K19099" t="str">
        <f t="shared" si="298"/>
        <v>LOW</v>
      </c>
    </row>
    <row r="19100" spans="1:11" x14ac:dyDescent="0.2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  <c r="K19100" t="str">
        <f t="shared" si="298"/>
        <v>LOW</v>
      </c>
    </row>
    <row r="19101" spans="1:11" x14ac:dyDescent="0.2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  <c r="K19101" t="str">
        <f t="shared" si="298"/>
        <v>MEDIUM</v>
      </c>
    </row>
    <row r="19102" spans="1:11" x14ac:dyDescent="0.2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  <c r="K19102" t="str">
        <f t="shared" si="298"/>
        <v>LOW</v>
      </c>
    </row>
    <row r="19103" spans="1:11" x14ac:dyDescent="0.2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  <c r="K19103" t="str">
        <f t="shared" si="298"/>
        <v>LOW</v>
      </c>
    </row>
    <row r="19104" spans="1:11" x14ac:dyDescent="0.2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  <c r="K19104" t="str">
        <f t="shared" si="298"/>
        <v>LOW</v>
      </c>
    </row>
    <row r="19105" spans="1:11" x14ac:dyDescent="0.2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  <c r="K19105" t="str">
        <f t="shared" si="298"/>
        <v>LOW</v>
      </c>
    </row>
    <row r="19106" spans="1:11" x14ac:dyDescent="0.2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  <c r="K19106" t="str">
        <f t="shared" si="298"/>
        <v>LOW</v>
      </c>
    </row>
    <row r="19107" spans="1:11" x14ac:dyDescent="0.2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  <c r="K19107" t="str">
        <f t="shared" si="298"/>
        <v>HIGH</v>
      </c>
    </row>
    <row r="19108" spans="1:11" x14ac:dyDescent="0.2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  <c r="K19108" t="str">
        <f t="shared" si="298"/>
        <v>MEDIUM</v>
      </c>
    </row>
    <row r="19109" spans="1:11" x14ac:dyDescent="0.2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  <c r="K19109" t="str">
        <f t="shared" si="298"/>
        <v>LOW</v>
      </c>
    </row>
    <row r="19110" spans="1:11" x14ac:dyDescent="0.2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  <c r="K19110" t="str">
        <f t="shared" si="298"/>
        <v>LOW</v>
      </c>
    </row>
    <row r="19111" spans="1:11" x14ac:dyDescent="0.2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  <c r="K19111" t="str">
        <f t="shared" si="298"/>
        <v>LOW</v>
      </c>
    </row>
    <row r="19112" spans="1:11" x14ac:dyDescent="0.2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  <c r="K19112" t="str">
        <f t="shared" si="298"/>
        <v>MEDIUM</v>
      </c>
    </row>
    <row r="19113" spans="1:11" x14ac:dyDescent="0.2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  <c r="K19113" t="str">
        <f t="shared" si="298"/>
        <v>MEDIUM</v>
      </c>
    </row>
    <row r="19114" spans="1:11" x14ac:dyDescent="0.2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  <c r="K19114" t="str">
        <f t="shared" si="298"/>
        <v>HIGH</v>
      </c>
    </row>
    <row r="19115" spans="1:11" x14ac:dyDescent="0.2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  <c r="K19115" t="str">
        <f t="shared" si="298"/>
        <v>MEDIUM</v>
      </c>
    </row>
    <row r="19116" spans="1:11" x14ac:dyDescent="0.2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  <c r="K19116" t="str">
        <f t="shared" si="298"/>
        <v>MEDIUM</v>
      </c>
    </row>
    <row r="19117" spans="1:11" x14ac:dyDescent="0.2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  <c r="K19117" t="str">
        <f t="shared" si="298"/>
        <v>MEDIUM</v>
      </c>
    </row>
    <row r="19118" spans="1:11" x14ac:dyDescent="0.2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  <c r="K19118" t="str">
        <f t="shared" si="298"/>
        <v>LOW</v>
      </c>
    </row>
    <row r="19119" spans="1:11" x14ac:dyDescent="0.2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  <c r="K19119" t="str">
        <f t="shared" si="298"/>
        <v>LOW</v>
      </c>
    </row>
    <row r="19120" spans="1:11" x14ac:dyDescent="0.2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  <c r="K19120" t="str">
        <f t="shared" si="298"/>
        <v>MEDIUM</v>
      </c>
    </row>
    <row r="19121" spans="1:11" x14ac:dyDescent="0.2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  <c r="K19121" t="str">
        <f t="shared" si="298"/>
        <v>HIGH</v>
      </c>
    </row>
    <row r="19122" spans="1:11" x14ac:dyDescent="0.2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  <c r="K19122" t="str">
        <f t="shared" si="298"/>
        <v>MEDIUM</v>
      </c>
    </row>
    <row r="19123" spans="1:11" x14ac:dyDescent="0.2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  <c r="K19123" t="str">
        <f t="shared" si="298"/>
        <v>LOW</v>
      </c>
    </row>
    <row r="19124" spans="1:11" x14ac:dyDescent="0.2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  <c r="K19124" t="str">
        <f t="shared" si="298"/>
        <v>LOW</v>
      </c>
    </row>
    <row r="19125" spans="1:11" x14ac:dyDescent="0.2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  <c r="K19125" t="str">
        <f t="shared" si="298"/>
        <v>MEDIUM</v>
      </c>
    </row>
    <row r="19126" spans="1:11" x14ac:dyDescent="0.2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  <c r="K19126" t="str">
        <f t="shared" si="298"/>
        <v>MEDIUM</v>
      </c>
    </row>
    <row r="19127" spans="1:11" x14ac:dyDescent="0.2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  <c r="K19127" t="str">
        <f t="shared" si="298"/>
        <v>LOW</v>
      </c>
    </row>
    <row r="19128" spans="1:11" x14ac:dyDescent="0.2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  <c r="K19128" t="str">
        <f t="shared" si="298"/>
        <v>MEDIUM</v>
      </c>
    </row>
    <row r="19129" spans="1:11" x14ac:dyDescent="0.2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  <c r="K19129" t="str">
        <f t="shared" si="298"/>
        <v>MEDIUM</v>
      </c>
    </row>
    <row r="19130" spans="1:11" x14ac:dyDescent="0.2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  <c r="K19130" t="str">
        <f t="shared" si="298"/>
        <v>MEDIUM</v>
      </c>
    </row>
    <row r="19131" spans="1:11" x14ac:dyDescent="0.2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  <c r="K19131" t="str">
        <f t="shared" si="298"/>
        <v>LOW</v>
      </c>
    </row>
    <row r="19132" spans="1:11" x14ac:dyDescent="0.2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  <c r="K19132" t="str">
        <f t="shared" si="298"/>
        <v>LOW</v>
      </c>
    </row>
    <row r="19133" spans="1:11" x14ac:dyDescent="0.2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  <c r="K19133" t="str">
        <f t="shared" si="298"/>
        <v>HIGH</v>
      </c>
    </row>
    <row r="19134" spans="1:11" x14ac:dyDescent="0.2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  <c r="K19134" t="str">
        <f t="shared" si="298"/>
        <v>LOW</v>
      </c>
    </row>
    <row r="19135" spans="1:11" x14ac:dyDescent="0.2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  <c r="K19135" t="str">
        <f t="shared" si="298"/>
        <v>MEDIUM</v>
      </c>
    </row>
    <row r="19136" spans="1:11" x14ac:dyDescent="0.2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  <c r="K19136" t="str">
        <f t="shared" si="298"/>
        <v>MEDIUM</v>
      </c>
    </row>
    <row r="19137" spans="1:11" x14ac:dyDescent="0.2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  <c r="K19137" t="str">
        <f t="shared" si="298"/>
        <v>LOW</v>
      </c>
    </row>
    <row r="19138" spans="1:11" x14ac:dyDescent="0.2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  <c r="K19138" t="str">
        <f t="shared" si="298"/>
        <v>MEDIUM</v>
      </c>
    </row>
    <row r="19139" spans="1:11" x14ac:dyDescent="0.2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  <c r="K19139" t="str">
        <f t="shared" ref="K19139:K19202" si="299">IF(J19139&lt;20,"LOW",IF(J19139&lt;=50,"MEDIUM","HIGH"))</f>
        <v>MEDIUM</v>
      </c>
    </row>
    <row r="19140" spans="1:11" x14ac:dyDescent="0.2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  <c r="K19140" t="str">
        <f t="shared" si="299"/>
        <v>MEDIUM</v>
      </c>
    </row>
    <row r="19141" spans="1:11" x14ac:dyDescent="0.2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  <c r="K19141" t="str">
        <f t="shared" si="299"/>
        <v>LOW</v>
      </c>
    </row>
    <row r="19142" spans="1:11" x14ac:dyDescent="0.2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  <c r="K19142" t="str">
        <f t="shared" si="299"/>
        <v>MEDIUM</v>
      </c>
    </row>
    <row r="19143" spans="1:11" x14ac:dyDescent="0.2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  <c r="K19143" t="str">
        <f t="shared" si="299"/>
        <v>MEDIUM</v>
      </c>
    </row>
    <row r="19144" spans="1:11" x14ac:dyDescent="0.2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  <c r="K19144" t="str">
        <f t="shared" si="299"/>
        <v>LOW</v>
      </c>
    </row>
    <row r="19145" spans="1:11" x14ac:dyDescent="0.2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  <c r="K19145" t="str">
        <f t="shared" si="299"/>
        <v>LOW</v>
      </c>
    </row>
    <row r="19146" spans="1:11" x14ac:dyDescent="0.2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  <c r="K19146" t="str">
        <f t="shared" si="299"/>
        <v>LOW</v>
      </c>
    </row>
    <row r="19147" spans="1:11" x14ac:dyDescent="0.2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  <c r="K19147" t="str">
        <f t="shared" si="299"/>
        <v>LOW</v>
      </c>
    </row>
    <row r="19148" spans="1:11" x14ac:dyDescent="0.2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  <c r="K19148" t="str">
        <f t="shared" si="299"/>
        <v>MEDIUM</v>
      </c>
    </row>
    <row r="19149" spans="1:11" x14ac:dyDescent="0.2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  <c r="K19149" t="str">
        <f t="shared" si="299"/>
        <v>LOW</v>
      </c>
    </row>
    <row r="19150" spans="1:11" x14ac:dyDescent="0.2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  <c r="K19150" t="str">
        <f t="shared" si="299"/>
        <v>LOW</v>
      </c>
    </row>
    <row r="19151" spans="1:11" x14ac:dyDescent="0.2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  <c r="K19151" t="str">
        <f t="shared" si="299"/>
        <v>MEDIUM</v>
      </c>
    </row>
    <row r="19152" spans="1:11" x14ac:dyDescent="0.2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  <c r="K19152" t="str">
        <f t="shared" si="299"/>
        <v>MEDIUM</v>
      </c>
    </row>
    <row r="19153" spans="1:11" x14ac:dyDescent="0.2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  <c r="K19153" t="str">
        <f t="shared" si="299"/>
        <v>LOW</v>
      </c>
    </row>
    <row r="19154" spans="1:11" x14ac:dyDescent="0.2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  <c r="K19154" t="str">
        <f t="shared" si="299"/>
        <v>LOW</v>
      </c>
    </row>
    <row r="19155" spans="1:11" x14ac:dyDescent="0.2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  <c r="K19155" t="str">
        <f t="shared" si="299"/>
        <v>LOW</v>
      </c>
    </row>
    <row r="19156" spans="1:11" x14ac:dyDescent="0.2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  <c r="K19156" t="str">
        <f t="shared" si="299"/>
        <v>HIGH</v>
      </c>
    </row>
    <row r="19157" spans="1:11" x14ac:dyDescent="0.2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  <c r="K19157" t="str">
        <f t="shared" si="299"/>
        <v>LOW</v>
      </c>
    </row>
    <row r="19158" spans="1:11" x14ac:dyDescent="0.2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  <c r="K19158" t="str">
        <f t="shared" si="299"/>
        <v>LOW</v>
      </c>
    </row>
    <row r="19159" spans="1:11" x14ac:dyDescent="0.2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  <c r="K19159" t="str">
        <f t="shared" si="299"/>
        <v>MEDIUM</v>
      </c>
    </row>
    <row r="19160" spans="1:11" x14ac:dyDescent="0.2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  <c r="K19160" t="str">
        <f t="shared" si="299"/>
        <v>LOW</v>
      </c>
    </row>
    <row r="19161" spans="1:11" x14ac:dyDescent="0.2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  <c r="K19161" t="str">
        <f t="shared" si="299"/>
        <v>LOW</v>
      </c>
    </row>
    <row r="19162" spans="1:11" x14ac:dyDescent="0.2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  <c r="K19162" t="str">
        <f t="shared" si="299"/>
        <v>LOW</v>
      </c>
    </row>
    <row r="19163" spans="1:11" x14ac:dyDescent="0.2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  <c r="K19163" t="str">
        <f t="shared" si="299"/>
        <v>LOW</v>
      </c>
    </row>
    <row r="19164" spans="1:11" x14ac:dyDescent="0.2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  <c r="K19164" t="str">
        <f t="shared" si="299"/>
        <v>LOW</v>
      </c>
    </row>
    <row r="19165" spans="1:11" x14ac:dyDescent="0.2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  <c r="K19165" t="str">
        <f t="shared" si="299"/>
        <v>LOW</v>
      </c>
    </row>
    <row r="19166" spans="1:11" x14ac:dyDescent="0.2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  <c r="K19166" t="str">
        <f t="shared" si="299"/>
        <v>LOW</v>
      </c>
    </row>
    <row r="19167" spans="1:11" x14ac:dyDescent="0.2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  <c r="K19167" t="str">
        <f t="shared" si="299"/>
        <v>LOW</v>
      </c>
    </row>
    <row r="19168" spans="1:11" x14ac:dyDescent="0.2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  <c r="K19168" t="str">
        <f t="shared" si="299"/>
        <v>MEDIUM</v>
      </c>
    </row>
    <row r="19169" spans="1:11" x14ac:dyDescent="0.2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  <c r="K19169" t="str">
        <f t="shared" si="299"/>
        <v>LOW</v>
      </c>
    </row>
    <row r="19170" spans="1:11" x14ac:dyDescent="0.2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  <c r="K19170" t="str">
        <f t="shared" si="299"/>
        <v>MEDIUM</v>
      </c>
    </row>
    <row r="19171" spans="1:11" x14ac:dyDescent="0.2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  <c r="K19171" t="str">
        <f t="shared" si="299"/>
        <v>LOW</v>
      </c>
    </row>
    <row r="19172" spans="1:11" x14ac:dyDescent="0.2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  <c r="K19172" t="str">
        <f t="shared" si="299"/>
        <v>MEDIUM</v>
      </c>
    </row>
    <row r="19173" spans="1:11" x14ac:dyDescent="0.2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  <c r="K19173" t="str">
        <f t="shared" si="299"/>
        <v>MEDIUM</v>
      </c>
    </row>
    <row r="19174" spans="1:11" x14ac:dyDescent="0.2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  <c r="K19174" t="str">
        <f t="shared" si="299"/>
        <v>LOW</v>
      </c>
    </row>
    <row r="19175" spans="1:11" x14ac:dyDescent="0.2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  <c r="K19175" t="str">
        <f t="shared" si="299"/>
        <v>LOW</v>
      </c>
    </row>
    <row r="19176" spans="1:11" x14ac:dyDescent="0.2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  <c r="K19176" t="str">
        <f t="shared" si="299"/>
        <v>HIGH</v>
      </c>
    </row>
    <row r="19177" spans="1:11" x14ac:dyDescent="0.2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  <c r="K19177" t="str">
        <f t="shared" si="299"/>
        <v>LOW</v>
      </c>
    </row>
    <row r="19178" spans="1:11" x14ac:dyDescent="0.2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  <c r="K19178" t="str">
        <f t="shared" si="299"/>
        <v>LOW</v>
      </c>
    </row>
    <row r="19179" spans="1:11" x14ac:dyDescent="0.2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  <c r="K19179" t="str">
        <f t="shared" si="299"/>
        <v>MEDIUM</v>
      </c>
    </row>
    <row r="19180" spans="1:11" x14ac:dyDescent="0.2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  <c r="K19180" t="str">
        <f t="shared" si="299"/>
        <v>LOW</v>
      </c>
    </row>
    <row r="19181" spans="1:11" x14ac:dyDescent="0.2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  <c r="K19181" t="str">
        <f t="shared" si="299"/>
        <v>MEDIUM</v>
      </c>
    </row>
    <row r="19182" spans="1:11" x14ac:dyDescent="0.2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  <c r="K19182" t="str">
        <f t="shared" si="299"/>
        <v>LOW</v>
      </c>
    </row>
    <row r="19183" spans="1:11" x14ac:dyDescent="0.2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  <c r="K19183" t="str">
        <f t="shared" si="299"/>
        <v>LOW</v>
      </c>
    </row>
    <row r="19184" spans="1:11" x14ac:dyDescent="0.2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  <c r="K19184" t="str">
        <f t="shared" si="299"/>
        <v>LOW</v>
      </c>
    </row>
    <row r="19185" spans="1:11" x14ac:dyDescent="0.2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  <c r="K19185" t="str">
        <f t="shared" si="299"/>
        <v>MEDIUM</v>
      </c>
    </row>
    <row r="19186" spans="1:11" x14ac:dyDescent="0.2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  <c r="K19186" t="str">
        <f t="shared" si="299"/>
        <v>HIGH</v>
      </c>
    </row>
    <row r="19187" spans="1:11" x14ac:dyDescent="0.2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  <c r="K19187" t="str">
        <f t="shared" si="299"/>
        <v>MEDIUM</v>
      </c>
    </row>
    <row r="19188" spans="1:11" x14ac:dyDescent="0.2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  <c r="K19188" t="str">
        <f t="shared" si="299"/>
        <v>MEDIUM</v>
      </c>
    </row>
    <row r="19189" spans="1:11" x14ac:dyDescent="0.2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  <c r="K19189" t="str">
        <f t="shared" si="299"/>
        <v>LOW</v>
      </c>
    </row>
    <row r="19190" spans="1:11" x14ac:dyDescent="0.2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  <c r="K19190" t="str">
        <f t="shared" si="299"/>
        <v>LOW</v>
      </c>
    </row>
    <row r="19191" spans="1:11" x14ac:dyDescent="0.2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  <c r="K19191" t="str">
        <f t="shared" si="299"/>
        <v>LOW</v>
      </c>
    </row>
    <row r="19192" spans="1:11" x14ac:dyDescent="0.2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  <c r="K19192" t="str">
        <f t="shared" si="299"/>
        <v>LOW</v>
      </c>
    </row>
    <row r="19193" spans="1:11" x14ac:dyDescent="0.2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  <c r="K19193" t="str">
        <f t="shared" si="299"/>
        <v>MEDIUM</v>
      </c>
    </row>
    <row r="19194" spans="1:11" x14ac:dyDescent="0.2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  <c r="K19194" t="str">
        <f t="shared" si="299"/>
        <v>MEDIUM</v>
      </c>
    </row>
    <row r="19195" spans="1:11" x14ac:dyDescent="0.2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  <c r="K19195" t="str">
        <f t="shared" si="299"/>
        <v>LOW</v>
      </c>
    </row>
    <row r="19196" spans="1:11" x14ac:dyDescent="0.2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  <c r="K19196" t="str">
        <f t="shared" si="299"/>
        <v>MEDIUM</v>
      </c>
    </row>
    <row r="19197" spans="1:11" x14ac:dyDescent="0.2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  <c r="K19197" t="str">
        <f t="shared" si="299"/>
        <v>LOW</v>
      </c>
    </row>
    <row r="19198" spans="1:11" x14ac:dyDescent="0.2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  <c r="K19198" t="str">
        <f t="shared" si="299"/>
        <v>LOW</v>
      </c>
    </row>
    <row r="19199" spans="1:11" x14ac:dyDescent="0.2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  <c r="K19199" t="str">
        <f t="shared" si="299"/>
        <v>MEDIUM</v>
      </c>
    </row>
    <row r="19200" spans="1:11" x14ac:dyDescent="0.2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  <c r="K19200" t="str">
        <f t="shared" si="299"/>
        <v>MEDIUM</v>
      </c>
    </row>
    <row r="19201" spans="1:11" x14ac:dyDescent="0.2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  <c r="K19201" t="str">
        <f t="shared" si="299"/>
        <v>MEDIUM</v>
      </c>
    </row>
    <row r="19202" spans="1:11" x14ac:dyDescent="0.2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  <c r="K19202" t="str">
        <f t="shared" si="299"/>
        <v>LOW</v>
      </c>
    </row>
    <row r="19203" spans="1:11" x14ac:dyDescent="0.2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  <c r="K19203" t="str">
        <f t="shared" ref="K19203:K19266" si="300">IF(J19203&lt;20,"LOW",IF(J19203&lt;=50,"MEDIUM","HIGH"))</f>
        <v>LOW</v>
      </c>
    </row>
    <row r="19204" spans="1:11" x14ac:dyDescent="0.2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  <c r="K19204" t="str">
        <f t="shared" si="300"/>
        <v>LOW</v>
      </c>
    </row>
    <row r="19205" spans="1:11" x14ac:dyDescent="0.2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  <c r="K19205" t="str">
        <f t="shared" si="300"/>
        <v>LOW</v>
      </c>
    </row>
    <row r="19206" spans="1:11" x14ac:dyDescent="0.2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  <c r="K19206" t="str">
        <f t="shared" si="300"/>
        <v>MEDIUM</v>
      </c>
    </row>
    <row r="19207" spans="1:11" x14ac:dyDescent="0.2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  <c r="K19207" t="str">
        <f t="shared" si="300"/>
        <v>MEDIUM</v>
      </c>
    </row>
    <row r="19208" spans="1:11" x14ac:dyDescent="0.2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  <c r="K19208" t="str">
        <f t="shared" si="300"/>
        <v>MEDIUM</v>
      </c>
    </row>
    <row r="19209" spans="1:11" x14ac:dyDescent="0.2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  <c r="K19209" t="str">
        <f t="shared" si="300"/>
        <v>MEDIUM</v>
      </c>
    </row>
    <row r="19210" spans="1:11" x14ac:dyDescent="0.2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  <c r="K19210" t="str">
        <f t="shared" si="300"/>
        <v>LOW</v>
      </c>
    </row>
    <row r="19211" spans="1:11" x14ac:dyDescent="0.2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  <c r="K19211" t="str">
        <f t="shared" si="300"/>
        <v>LOW</v>
      </c>
    </row>
    <row r="19212" spans="1:11" x14ac:dyDescent="0.2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  <c r="K19212" t="str">
        <f t="shared" si="300"/>
        <v>LOW</v>
      </c>
    </row>
    <row r="19213" spans="1:11" x14ac:dyDescent="0.2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  <c r="K19213" t="str">
        <f t="shared" si="300"/>
        <v>LOW</v>
      </c>
    </row>
    <row r="19214" spans="1:11" x14ac:dyDescent="0.2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  <c r="K19214" t="str">
        <f t="shared" si="300"/>
        <v>LOW</v>
      </c>
    </row>
    <row r="19215" spans="1:11" x14ac:dyDescent="0.2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  <c r="K19215" t="str">
        <f t="shared" si="300"/>
        <v>LOW</v>
      </c>
    </row>
    <row r="19216" spans="1:11" x14ac:dyDescent="0.2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  <c r="K19216" t="str">
        <f t="shared" si="300"/>
        <v>MEDIUM</v>
      </c>
    </row>
    <row r="19217" spans="1:11" x14ac:dyDescent="0.2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  <c r="K19217" t="str">
        <f t="shared" si="300"/>
        <v>MEDIUM</v>
      </c>
    </row>
    <row r="19218" spans="1:11" x14ac:dyDescent="0.2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  <c r="K19218" t="str">
        <f t="shared" si="300"/>
        <v>MEDIUM</v>
      </c>
    </row>
    <row r="19219" spans="1:11" x14ac:dyDescent="0.2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  <c r="K19219" t="str">
        <f t="shared" si="300"/>
        <v>MEDIUM</v>
      </c>
    </row>
    <row r="19220" spans="1:11" x14ac:dyDescent="0.2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  <c r="K19220" t="str">
        <f t="shared" si="300"/>
        <v>LOW</v>
      </c>
    </row>
    <row r="19221" spans="1:11" x14ac:dyDescent="0.2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  <c r="K19221" t="str">
        <f t="shared" si="300"/>
        <v>MEDIUM</v>
      </c>
    </row>
    <row r="19222" spans="1:11" x14ac:dyDescent="0.2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  <c r="K19222" t="str">
        <f t="shared" si="300"/>
        <v>LOW</v>
      </c>
    </row>
    <row r="19223" spans="1:11" x14ac:dyDescent="0.2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  <c r="K19223" t="str">
        <f t="shared" si="300"/>
        <v>LOW</v>
      </c>
    </row>
    <row r="19224" spans="1:11" x14ac:dyDescent="0.2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  <c r="K19224" t="str">
        <f t="shared" si="300"/>
        <v>LOW</v>
      </c>
    </row>
    <row r="19225" spans="1:11" x14ac:dyDescent="0.2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  <c r="K19225" t="str">
        <f t="shared" si="300"/>
        <v>MEDIUM</v>
      </c>
    </row>
    <row r="19226" spans="1:11" x14ac:dyDescent="0.2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  <c r="K19226" t="str">
        <f t="shared" si="300"/>
        <v>LOW</v>
      </c>
    </row>
    <row r="19227" spans="1:11" x14ac:dyDescent="0.2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  <c r="K19227" t="str">
        <f t="shared" si="300"/>
        <v>LOW</v>
      </c>
    </row>
    <row r="19228" spans="1:11" x14ac:dyDescent="0.2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  <c r="K19228" t="str">
        <f t="shared" si="300"/>
        <v>HIGH</v>
      </c>
    </row>
    <row r="19229" spans="1:11" x14ac:dyDescent="0.2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  <c r="K19229" t="str">
        <f t="shared" si="300"/>
        <v>LOW</v>
      </c>
    </row>
    <row r="19230" spans="1:11" x14ac:dyDescent="0.2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  <c r="K19230" t="str">
        <f t="shared" si="300"/>
        <v>LOW</v>
      </c>
    </row>
    <row r="19231" spans="1:11" x14ac:dyDescent="0.2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  <c r="K19231" t="str">
        <f t="shared" si="300"/>
        <v>LOW</v>
      </c>
    </row>
    <row r="19232" spans="1:11" x14ac:dyDescent="0.2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  <c r="K19232" t="str">
        <f t="shared" si="300"/>
        <v>LOW</v>
      </c>
    </row>
    <row r="19233" spans="1:11" x14ac:dyDescent="0.2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  <c r="K19233" t="str">
        <f t="shared" si="300"/>
        <v>LOW</v>
      </c>
    </row>
    <row r="19234" spans="1:11" x14ac:dyDescent="0.2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  <c r="K19234" t="str">
        <f t="shared" si="300"/>
        <v>LOW</v>
      </c>
    </row>
    <row r="19235" spans="1:11" x14ac:dyDescent="0.2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  <c r="K19235" t="str">
        <f t="shared" si="300"/>
        <v>LOW</v>
      </c>
    </row>
    <row r="19236" spans="1:11" x14ac:dyDescent="0.2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  <c r="K19236" t="str">
        <f t="shared" si="300"/>
        <v>LOW</v>
      </c>
    </row>
    <row r="19237" spans="1:11" x14ac:dyDescent="0.2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  <c r="K19237" t="str">
        <f t="shared" si="300"/>
        <v>LOW</v>
      </c>
    </row>
    <row r="19238" spans="1:11" x14ac:dyDescent="0.2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  <c r="K19238" t="str">
        <f t="shared" si="300"/>
        <v>LOW</v>
      </c>
    </row>
    <row r="19239" spans="1:11" x14ac:dyDescent="0.2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  <c r="K19239" t="str">
        <f t="shared" si="300"/>
        <v>LOW</v>
      </c>
    </row>
    <row r="19240" spans="1:11" x14ac:dyDescent="0.2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  <c r="K19240" t="str">
        <f t="shared" si="300"/>
        <v>MEDIUM</v>
      </c>
    </row>
    <row r="19241" spans="1:11" x14ac:dyDescent="0.2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  <c r="K19241" t="str">
        <f t="shared" si="300"/>
        <v>MEDIUM</v>
      </c>
    </row>
    <row r="19242" spans="1:11" x14ac:dyDescent="0.2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  <c r="K19242" t="str">
        <f t="shared" si="300"/>
        <v>MEDIUM</v>
      </c>
    </row>
    <row r="19243" spans="1:11" x14ac:dyDescent="0.2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  <c r="K19243" t="str">
        <f t="shared" si="300"/>
        <v>LOW</v>
      </c>
    </row>
    <row r="19244" spans="1:11" x14ac:dyDescent="0.2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  <c r="K19244" t="str">
        <f t="shared" si="300"/>
        <v>HIGH</v>
      </c>
    </row>
    <row r="19245" spans="1:11" x14ac:dyDescent="0.2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  <c r="K19245" t="str">
        <f t="shared" si="300"/>
        <v>MEDIUM</v>
      </c>
    </row>
    <row r="19246" spans="1:11" x14ac:dyDescent="0.2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  <c r="K19246" t="str">
        <f t="shared" si="300"/>
        <v>MEDIUM</v>
      </c>
    </row>
    <row r="19247" spans="1:11" x14ac:dyDescent="0.2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  <c r="K19247" t="str">
        <f t="shared" si="300"/>
        <v>LOW</v>
      </c>
    </row>
    <row r="19248" spans="1:11" x14ac:dyDescent="0.2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  <c r="K19248" t="str">
        <f t="shared" si="300"/>
        <v>MEDIUM</v>
      </c>
    </row>
    <row r="19249" spans="1:11" x14ac:dyDescent="0.2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  <c r="K19249" t="str">
        <f t="shared" si="300"/>
        <v>LOW</v>
      </c>
    </row>
    <row r="19250" spans="1:11" x14ac:dyDescent="0.2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  <c r="K19250" t="str">
        <f t="shared" si="300"/>
        <v>LOW</v>
      </c>
    </row>
    <row r="19251" spans="1:11" x14ac:dyDescent="0.2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  <c r="K19251" t="str">
        <f t="shared" si="300"/>
        <v>LOW</v>
      </c>
    </row>
    <row r="19252" spans="1:11" x14ac:dyDescent="0.2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  <c r="K19252" t="str">
        <f t="shared" si="300"/>
        <v>LOW</v>
      </c>
    </row>
    <row r="19253" spans="1:11" x14ac:dyDescent="0.2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  <c r="K19253" t="str">
        <f t="shared" si="300"/>
        <v>HIGH</v>
      </c>
    </row>
    <row r="19254" spans="1:11" x14ac:dyDescent="0.2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  <c r="K19254" t="str">
        <f t="shared" si="300"/>
        <v>MEDIUM</v>
      </c>
    </row>
    <row r="19255" spans="1:11" x14ac:dyDescent="0.2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  <c r="K19255" t="str">
        <f t="shared" si="300"/>
        <v>MEDIUM</v>
      </c>
    </row>
    <row r="19256" spans="1:11" x14ac:dyDescent="0.2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  <c r="K19256" t="str">
        <f t="shared" si="300"/>
        <v>MEDIUM</v>
      </c>
    </row>
    <row r="19257" spans="1:11" x14ac:dyDescent="0.2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  <c r="K19257" t="str">
        <f t="shared" si="300"/>
        <v>LOW</v>
      </c>
    </row>
    <row r="19258" spans="1:11" x14ac:dyDescent="0.2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  <c r="K19258" t="str">
        <f t="shared" si="300"/>
        <v>MEDIUM</v>
      </c>
    </row>
    <row r="19259" spans="1:11" x14ac:dyDescent="0.2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  <c r="K19259" t="str">
        <f t="shared" si="300"/>
        <v>MEDIUM</v>
      </c>
    </row>
    <row r="19260" spans="1:11" x14ac:dyDescent="0.2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  <c r="K19260" t="str">
        <f t="shared" si="300"/>
        <v>LOW</v>
      </c>
    </row>
    <row r="19261" spans="1:11" x14ac:dyDescent="0.2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  <c r="K19261" t="str">
        <f t="shared" si="300"/>
        <v>MEDIUM</v>
      </c>
    </row>
    <row r="19262" spans="1:11" x14ac:dyDescent="0.2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  <c r="K19262" t="str">
        <f t="shared" si="300"/>
        <v>HIGH</v>
      </c>
    </row>
    <row r="19263" spans="1:11" x14ac:dyDescent="0.2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  <c r="K19263" t="str">
        <f t="shared" si="300"/>
        <v>LOW</v>
      </c>
    </row>
    <row r="19264" spans="1:11" x14ac:dyDescent="0.2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  <c r="K19264" t="str">
        <f t="shared" si="300"/>
        <v>LOW</v>
      </c>
    </row>
    <row r="19265" spans="1:11" x14ac:dyDescent="0.2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  <c r="K19265" t="str">
        <f t="shared" si="300"/>
        <v>LOW</v>
      </c>
    </row>
    <row r="19266" spans="1:11" x14ac:dyDescent="0.2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  <c r="K19266" t="str">
        <f t="shared" si="300"/>
        <v>MEDIUM</v>
      </c>
    </row>
    <row r="19267" spans="1:11" x14ac:dyDescent="0.2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  <c r="K19267" t="str">
        <f t="shared" ref="K19267:K19330" si="301">IF(J19267&lt;20,"LOW",IF(J19267&lt;=50,"MEDIUM","HIGH"))</f>
        <v>LOW</v>
      </c>
    </row>
    <row r="19268" spans="1:11" x14ac:dyDescent="0.2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  <c r="K19268" t="str">
        <f t="shared" si="301"/>
        <v>MEDIUM</v>
      </c>
    </row>
    <row r="19269" spans="1:11" x14ac:dyDescent="0.2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  <c r="K19269" t="str">
        <f t="shared" si="301"/>
        <v>HIGH</v>
      </c>
    </row>
    <row r="19270" spans="1:11" x14ac:dyDescent="0.2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  <c r="K19270" t="str">
        <f t="shared" si="301"/>
        <v>LOW</v>
      </c>
    </row>
    <row r="19271" spans="1:11" x14ac:dyDescent="0.2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  <c r="K19271" t="str">
        <f t="shared" si="301"/>
        <v>MEDIUM</v>
      </c>
    </row>
    <row r="19272" spans="1:11" x14ac:dyDescent="0.2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  <c r="K19272" t="str">
        <f t="shared" si="301"/>
        <v>MEDIUM</v>
      </c>
    </row>
    <row r="19273" spans="1:11" x14ac:dyDescent="0.2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  <c r="K19273" t="str">
        <f t="shared" si="301"/>
        <v>LOW</v>
      </c>
    </row>
    <row r="19274" spans="1:11" x14ac:dyDescent="0.2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  <c r="K19274" t="str">
        <f t="shared" si="301"/>
        <v>LOW</v>
      </c>
    </row>
    <row r="19275" spans="1:11" x14ac:dyDescent="0.2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  <c r="K19275" t="str">
        <f t="shared" si="301"/>
        <v>MEDIUM</v>
      </c>
    </row>
    <row r="19276" spans="1:11" x14ac:dyDescent="0.2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  <c r="K19276" t="str">
        <f t="shared" si="301"/>
        <v>LOW</v>
      </c>
    </row>
    <row r="19277" spans="1:11" x14ac:dyDescent="0.2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  <c r="K19277" t="str">
        <f t="shared" si="301"/>
        <v>MEDIUM</v>
      </c>
    </row>
    <row r="19278" spans="1:11" x14ac:dyDescent="0.2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  <c r="K19278" t="str">
        <f t="shared" si="301"/>
        <v>LOW</v>
      </c>
    </row>
    <row r="19279" spans="1:11" x14ac:dyDescent="0.2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  <c r="K19279" t="str">
        <f t="shared" si="301"/>
        <v>MEDIUM</v>
      </c>
    </row>
    <row r="19280" spans="1:11" x14ac:dyDescent="0.2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  <c r="K19280" t="str">
        <f t="shared" si="301"/>
        <v>LOW</v>
      </c>
    </row>
    <row r="19281" spans="1:11" x14ac:dyDescent="0.2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  <c r="K19281" t="str">
        <f t="shared" si="301"/>
        <v>LOW</v>
      </c>
    </row>
    <row r="19282" spans="1:11" x14ac:dyDescent="0.2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  <c r="K19282" t="str">
        <f t="shared" si="301"/>
        <v>HIGH</v>
      </c>
    </row>
    <row r="19283" spans="1:11" x14ac:dyDescent="0.2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  <c r="K19283" t="str">
        <f t="shared" si="301"/>
        <v>LOW</v>
      </c>
    </row>
    <row r="19284" spans="1:11" x14ac:dyDescent="0.2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  <c r="K19284" t="str">
        <f t="shared" si="301"/>
        <v>LOW</v>
      </c>
    </row>
    <row r="19285" spans="1:11" x14ac:dyDescent="0.2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  <c r="K19285" t="str">
        <f t="shared" si="301"/>
        <v>LOW</v>
      </c>
    </row>
    <row r="19286" spans="1:11" x14ac:dyDescent="0.2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  <c r="K19286" t="str">
        <f t="shared" si="301"/>
        <v>LOW</v>
      </c>
    </row>
    <row r="19287" spans="1:11" x14ac:dyDescent="0.2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  <c r="K19287" t="str">
        <f t="shared" si="301"/>
        <v>LOW</v>
      </c>
    </row>
    <row r="19288" spans="1:11" x14ac:dyDescent="0.2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  <c r="K19288" t="str">
        <f t="shared" si="301"/>
        <v>MEDIUM</v>
      </c>
    </row>
    <row r="19289" spans="1:11" x14ac:dyDescent="0.2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  <c r="K19289" t="str">
        <f t="shared" si="301"/>
        <v>LOW</v>
      </c>
    </row>
    <row r="19290" spans="1:11" x14ac:dyDescent="0.2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  <c r="K19290" t="str">
        <f t="shared" si="301"/>
        <v>MEDIUM</v>
      </c>
    </row>
    <row r="19291" spans="1:11" x14ac:dyDescent="0.2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  <c r="K19291" t="str">
        <f t="shared" si="301"/>
        <v>HIGH</v>
      </c>
    </row>
    <row r="19292" spans="1:11" x14ac:dyDescent="0.2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  <c r="K19292" t="str">
        <f t="shared" si="301"/>
        <v>LOW</v>
      </c>
    </row>
    <row r="19293" spans="1:11" x14ac:dyDescent="0.2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  <c r="K19293" t="str">
        <f t="shared" si="301"/>
        <v>LOW</v>
      </c>
    </row>
    <row r="19294" spans="1:11" x14ac:dyDescent="0.2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  <c r="K19294" t="str">
        <f t="shared" si="301"/>
        <v>MEDIUM</v>
      </c>
    </row>
    <row r="19295" spans="1:11" x14ac:dyDescent="0.2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  <c r="K19295" t="str">
        <f t="shared" si="301"/>
        <v>LOW</v>
      </c>
    </row>
    <row r="19296" spans="1:11" x14ac:dyDescent="0.2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  <c r="K19296" t="str">
        <f t="shared" si="301"/>
        <v>LOW</v>
      </c>
    </row>
    <row r="19297" spans="1:11" x14ac:dyDescent="0.2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  <c r="K19297" t="str">
        <f t="shared" si="301"/>
        <v>LOW</v>
      </c>
    </row>
    <row r="19298" spans="1:11" x14ac:dyDescent="0.2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  <c r="K19298" t="str">
        <f t="shared" si="301"/>
        <v>MEDIUM</v>
      </c>
    </row>
    <row r="19299" spans="1:11" x14ac:dyDescent="0.2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  <c r="K19299" t="str">
        <f t="shared" si="301"/>
        <v>MEDIUM</v>
      </c>
    </row>
    <row r="19300" spans="1:11" x14ac:dyDescent="0.2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  <c r="K19300" t="str">
        <f t="shared" si="301"/>
        <v>LOW</v>
      </c>
    </row>
    <row r="19301" spans="1:11" x14ac:dyDescent="0.2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  <c r="K19301" t="str">
        <f t="shared" si="301"/>
        <v>MEDIUM</v>
      </c>
    </row>
    <row r="19302" spans="1:11" x14ac:dyDescent="0.2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  <c r="K19302" t="str">
        <f t="shared" si="301"/>
        <v>LOW</v>
      </c>
    </row>
    <row r="19303" spans="1:11" x14ac:dyDescent="0.2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  <c r="K19303" t="str">
        <f t="shared" si="301"/>
        <v>LOW</v>
      </c>
    </row>
    <row r="19304" spans="1:11" x14ac:dyDescent="0.2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  <c r="K19304" t="str">
        <f t="shared" si="301"/>
        <v>MEDIUM</v>
      </c>
    </row>
    <row r="19305" spans="1:11" x14ac:dyDescent="0.2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  <c r="K19305" t="str">
        <f t="shared" si="301"/>
        <v>LOW</v>
      </c>
    </row>
    <row r="19306" spans="1:11" x14ac:dyDescent="0.2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  <c r="K19306" t="str">
        <f t="shared" si="301"/>
        <v>LOW</v>
      </c>
    </row>
    <row r="19307" spans="1:11" x14ac:dyDescent="0.2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  <c r="K19307" t="str">
        <f t="shared" si="301"/>
        <v>HIGH</v>
      </c>
    </row>
    <row r="19308" spans="1:11" x14ac:dyDescent="0.2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  <c r="K19308" t="str">
        <f t="shared" si="301"/>
        <v>MEDIUM</v>
      </c>
    </row>
    <row r="19309" spans="1:11" x14ac:dyDescent="0.2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  <c r="K19309" t="str">
        <f t="shared" si="301"/>
        <v>LOW</v>
      </c>
    </row>
    <row r="19310" spans="1:11" x14ac:dyDescent="0.2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  <c r="K19310" t="str">
        <f t="shared" si="301"/>
        <v>LOW</v>
      </c>
    </row>
    <row r="19311" spans="1:11" x14ac:dyDescent="0.2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  <c r="K19311" t="str">
        <f t="shared" si="301"/>
        <v>MEDIUM</v>
      </c>
    </row>
    <row r="19312" spans="1:11" x14ac:dyDescent="0.2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  <c r="K19312" t="str">
        <f t="shared" si="301"/>
        <v>HIGH</v>
      </c>
    </row>
    <row r="19313" spans="1:11" x14ac:dyDescent="0.2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  <c r="K19313" t="str">
        <f t="shared" si="301"/>
        <v>MEDIUM</v>
      </c>
    </row>
    <row r="19314" spans="1:11" x14ac:dyDescent="0.2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  <c r="K19314" t="str">
        <f t="shared" si="301"/>
        <v>MEDIUM</v>
      </c>
    </row>
    <row r="19315" spans="1:11" x14ac:dyDescent="0.2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  <c r="K19315" t="str">
        <f t="shared" si="301"/>
        <v>LOW</v>
      </c>
    </row>
    <row r="19316" spans="1:11" x14ac:dyDescent="0.2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  <c r="K19316" t="str">
        <f t="shared" si="301"/>
        <v>LOW</v>
      </c>
    </row>
    <row r="19317" spans="1:11" x14ac:dyDescent="0.2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  <c r="K19317" t="str">
        <f t="shared" si="301"/>
        <v>MEDIUM</v>
      </c>
    </row>
    <row r="19318" spans="1:11" x14ac:dyDescent="0.2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  <c r="K19318" t="str">
        <f t="shared" si="301"/>
        <v>LOW</v>
      </c>
    </row>
    <row r="19319" spans="1:11" x14ac:dyDescent="0.2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  <c r="K19319" t="str">
        <f t="shared" si="301"/>
        <v>MEDIUM</v>
      </c>
    </row>
    <row r="19320" spans="1:11" x14ac:dyDescent="0.2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  <c r="K19320" t="str">
        <f t="shared" si="301"/>
        <v>LOW</v>
      </c>
    </row>
    <row r="19321" spans="1:11" x14ac:dyDescent="0.2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  <c r="K19321" t="str">
        <f t="shared" si="301"/>
        <v>LOW</v>
      </c>
    </row>
    <row r="19322" spans="1:11" x14ac:dyDescent="0.2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  <c r="K19322" t="str">
        <f t="shared" si="301"/>
        <v>HIGH</v>
      </c>
    </row>
    <row r="19323" spans="1:11" x14ac:dyDescent="0.2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  <c r="K19323" t="str">
        <f t="shared" si="301"/>
        <v>LOW</v>
      </c>
    </row>
    <row r="19324" spans="1:11" x14ac:dyDescent="0.2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  <c r="K19324" t="str">
        <f t="shared" si="301"/>
        <v>LOW</v>
      </c>
    </row>
    <row r="19325" spans="1:11" x14ac:dyDescent="0.2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  <c r="K19325" t="str">
        <f t="shared" si="301"/>
        <v>HIGH</v>
      </c>
    </row>
    <row r="19326" spans="1:11" x14ac:dyDescent="0.2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  <c r="K19326" t="str">
        <f t="shared" si="301"/>
        <v>MEDIUM</v>
      </c>
    </row>
    <row r="19327" spans="1:11" x14ac:dyDescent="0.2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  <c r="K19327" t="str">
        <f t="shared" si="301"/>
        <v>LOW</v>
      </c>
    </row>
    <row r="19328" spans="1:11" x14ac:dyDescent="0.2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  <c r="K19328" t="str">
        <f t="shared" si="301"/>
        <v>LOW</v>
      </c>
    </row>
    <row r="19329" spans="1:11" x14ac:dyDescent="0.2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  <c r="K19329" t="str">
        <f t="shared" si="301"/>
        <v>MEDIUM</v>
      </c>
    </row>
    <row r="19330" spans="1:11" x14ac:dyDescent="0.2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  <c r="K19330" t="str">
        <f t="shared" si="301"/>
        <v>LOW</v>
      </c>
    </row>
    <row r="19331" spans="1:11" x14ac:dyDescent="0.2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  <c r="K19331" t="str">
        <f t="shared" ref="K19331:K19394" si="302">IF(J19331&lt;20,"LOW",IF(J19331&lt;=50,"MEDIUM","HIGH"))</f>
        <v>LOW</v>
      </c>
    </row>
    <row r="19332" spans="1:11" x14ac:dyDescent="0.2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  <c r="K19332" t="str">
        <f t="shared" si="302"/>
        <v>LOW</v>
      </c>
    </row>
    <row r="19333" spans="1:11" x14ac:dyDescent="0.2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  <c r="K19333" t="str">
        <f t="shared" si="302"/>
        <v>LOW</v>
      </c>
    </row>
    <row r="19334" spans="1:11" x14ac:dyDescent="0.2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  <c r="K19334" t="str">
        <f t="shared" si="302"/>
        <v>LOW</v>
      </c>
    </row>
    <row r="19335" spans="1:11" x14ac:dyDescent="0.2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  <c r="K19335" t="str">
        <f t="shared" si="302"/>
        <v>LOW</v>
      </c>
    </row>
    <row r="19336" spans="1:11" x14ac:dyDescent="0.2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  <c r="K19336" t="str">
        <f t="shared" si="302"/>
        <v>MEDIUM</v>
      </c>
    </row>
    <row r="19337" spans="1:11" x14ac:dyDescent="0.2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  <c r="K19337" t="str">
        <f t="shared" si="302"/>
        <v>MEDIUM</v>
      </c>
    </row>
    <row r="19338" spans="1:11" x14ac:dyDescent="0.2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  <c r="K19338" t="str">
        <f t="shared" si="302"/>
        <v>MEDIUM</v>
      </c>
    </row>
    <row r="19339" spans="1:11" x14ac:dyDescent="0.2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  <c r="K19339" t="str">
        <f t="shared" si="302"/>
        <v>LOW</v>
      </c>
    </row>
    <row r="19340" spans="1:11" x14ac:dyDescent="0.2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  <c r="K19340" t="str">
        <f t="shared" si="302"/>
        <v>HIGH</v>
      </c>
    </row>
    <row r="19341" spans="1:11" x14ac:dyDescent="0.2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  <c r="K19341" t="str">
        <f t="shared" si="302"/>
        <v>LOW</v>
      </c>
    </row>
    <row r="19342" spans="1:11" x14ac:dyDescent="0.2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  <c r="K19342" t="str">
        <f t="shared" si="302"/>
        <v>MEDIUM</v>
      </c>
    </row>
    <row r="19343" spans="1:11" x14ac:dyDescent="0.2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  <c r="K19343" t="str">
        <f t="shared" si="302"/>
        <v>MEDIUM</v>
      </c>
    </row>
    <row r="19344" spans="1:11" x14ac:dyDescent="0.2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  <c r="K19344" t="str">
        <f t="shared" si="302"/>
        <v>HIGH</v>
      </c>
    </row>
    <row r="19345" spans="1:11" x14ac:dyDescent="0.2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  <c r="K19345" t="str">
        <f t="shared" si="302"/>
        <v>LOW</v>
      </c>
    </row>
    <row r="19346" spans="1:11" x14ac:dyDescent="0.2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  <c r="K19346" t="str">
        <f t="shared" si="302"/>
        <v>LOW</v>
      </c>
    </row>
    <row r="19347" spans="1:11" x14ac:dyDescent="0.2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  <c r="K19347" t="str">
        <f t="shared" si="302"/>
        <v>LOW</v>
      </c>
    </row>
    <row r="19348" spans="1:11" x14ac:dyDescent="0.2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  <c r="K19348" t="str">
        <f t="shared" si="302"/>
        <v>MEDIUM</v>
      </c>
    </row>
    <row r="19349" spans="1:11" x14ac:dyDescent="0.2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  <c r="K19349" t="str">
        <f t="shared" si="302"/>
        <v>LOW</v>
      </c>
    </row>
    <row r="19350" spans="1:11" x14ac:dyDescent="0.2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  <c r="K19350" t="str">
        <f t="shared" si="302"/>
        <v>HIGH</v>
      </c>
    </row>
    <row r="19351" spans="1:11" x14ac:dyDescent="0.2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  <c r="K19351" t="str">
        <f t="shared" si="302"/>
        <v>LOW</v>
      </c>
    </row>
    <row r="19352" spans="1:11" x14ac:dyDescent="0.2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  <c r="K19352" t="str">
        <f t="shared" si="302"/>
        <v>MEDIUM</v>
      </c>
    </row>
    <row r="19353" spans="1:11" x14ac:dyDescent="0.2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  <c r="K19353" t="str">
        <f t="shared" si="302"/>
        <v>LOW</v>
      </c>
    </row>
    <row r="19354" spans="1:11" x14ac:dyDescent="0.2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  <c r="K19354" t="str">
        <f t="shared" si="302"/>
        <v>HIGH</v>
      </c>
    </row>
    <row r="19355" spans="1:11" x14ac:dyDescent="0.2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  <c r="K19355" t="str">
        <f t="shared" si="302"/>
        <v>HIGH</v>
      </c>
    </row>
    <row r="19356" spans="1:11" x14ac:dyDescent="0.2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  <c r="K19356" t="str">
        <f t="shared" si="302"/>
        <v>MEDIUM</v>
      </c>
    </row>
    <row r="19357" spans="1:11" x14ac:dyDescent="0.2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  <c r="K19357" t="str">
        <f t="shared" si="302"/>
        <v>LOW</v>
      </c>
    </row>
    <row r="19358" spans="1:11" x14ac:dyDescent="0.2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  <c r="K19358" t="str">
        <f t="shared" si="302"/>
        <v>LOW</v>
      </c>
    </row>
    <row r="19359" spans="1:11" x14ac:dyDescent="0.2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  <c r="K19359" t="str">
        <f t="shared" si="302"/>
        <v>HIGH</v>
      </c>
    </row>
    <row r="19360" spans="1:11" x14ac:dyDescent="0.2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  <c r="K19360" t="str">
        <f t="shared" si="302"/>
        <v>LOW</v>
      </c>
    </row>
    <row r="19361" spans="1:11" x14ac:dyDescent="0.2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  <c r="K19361" t="str">
        <f t="shared" si="302"/>
        <v>LOW</v>
      </c>
    </row>
    <row r="19362" spans="1:11" x14ac:dyDescent="0.2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  <c r="K19362" t="str">
        <f t="shared" si="302"/>
        <v>MEDIUM</v>
      </c>
    </row>
    <row r="19363" spans="1:11" x14ac:dyDescent="0.2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  <c r="K19363" t="str">
        <f t="shared" si="302"/>
        <v>MEDIUM</v>
      </c>
    </row>
    <row r="19364" spans="1:11" x14ac:dyDescent="0.2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  <c r="K19364" t="str">
        <f t="shared" si="302"/>
        <v>MEDIUM</v>
      </c>
    </row>
    <row r="19365" spans="1:11" x14ac:dyDescent="0.2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  <c r="K19365" t="str">
        <f t="shared" si="302"/>
        <v>MEDIUM</v>
      </c>
    </row>
    <row r="19366" spans="1:11" x14ac:dyDescent="0.2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  <c r="K19366" t="str">
        <f t="shared" si="302"/>
        <v>LOW</v>
      </c>
    </row>
    <row r="19367" spans="1:11" x14ac:dyDescent="0.2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  <c r="K19367" t="str">
        <f t="shared" si="302"/>
        <v>LOW</v>
      </c>
    </row>
    <row r="19368" spans="1:11" x14ac:dyDescent="0.2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  <c r="K19368" t="str">
        <f t="shared" si="302"/>
        <v>MEDIUM</v>
      </c>
    </row>
    <row r="19369" spans="1:11" x14ac:dyDescent="0.2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  <c r="K19369" t="str">
        <f t="shared" si="302"/>
        <v>HIGH</v>
      </c>
    </row>
    <row r="19370" spans="1:11" x14ac:dyDescent="0.2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  <c r="K19370" t="str">
        <f t="shared" si="302"/>
        <v>MEDIUM</v>
      </c>
    </row>
    <row r="19371" spans="1:11" x14ac:dyDescent="0.2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  <c r="K19371" t="str">
        <f t="shared" si="302"/>
        <v>LOW</v>
      </c>
    </row>
    <row r="19372" spans="1:11" x14ac:dyDescent="0.2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  <c r="K19372" t="str">
        <f t="shared" si="302"/>
        <v>MEDIUM</v>
      </c>
    </row>
    <row r="19373" spans="1:11" x14ac:dyDescent="0.2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  <c r="K19373" t="str">
        <f t="shared" si="302"/>
        <v>LOW</v>
      </c>
    </row>
    <row r="19374" spans="1:11" x14ac:dyDescent="0.2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  <c r="K19374" t="str">
        <f t="shared" si="302"/>
        <v>HIGH</v>
      </c>
    </row>
    <row r="19375" spans="1:11" x14ac:dyDescent="0.2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  <c r="K19375" t="str">
        <f t="shared" si="302"/>
        <v>LOW</v>
      </c>
    </row>
    <row r="19376" spans="1:11" x14ac:dyDescent="0.2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  <c r="K19376" t="str">
        <f t="shared" si="302"/>
        <v>MEDIUM</v>
      </c>
    </row>
    <row r="19377" spans="1:11" x14ac:dyDescent="0.2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  <c r="K19377" t="str">
        <f t="shared" si="302"/>
        <v>MEDIUM</v>
      </c>
    </row>
    <row r="19378" spans="1:11" x14ac:dyDescent="0.2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  <c r="K19378" t="str">
        <f t="shared" si="302"/>
        <v>LOW</v>
      </c>
    </row>
    <row r="19379" spans="1:11" x14ac:dyDescent="0.2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  <c r="K19379" t="str">
        <f t="shared" si="302"/>
        <v>MEDIUM</v>
      </c>
    </row>
    <row r="19380" spans="1:11" x14ac:dyDescent="0.2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  <c r="K19380" t="str">
        <f t="shared" si="302"/>
        <v>LOW</v>
      </c>
    </row>
    <row r="19381" spans="1:11" x14ac:dyDescent="0.2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  <c r="K19381" t="str">
        <f t="shared" si="302"/>
        <v>LOW</v>
      </c>
    </row>
    <row r="19382" spans="1:11" x14ac:dyDescent="0.2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  <c r="K19382" t="str">
        <f t="shared" si="302"/>
        <v>MEDIUM</v>
      </c>
    </row>
    <row r="19383" spans="1:11" x14ac:dyDescent="0.2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  <c r="K19383" t="str">
        <f t="shared" si="302"/>
        <v>MEDIUM</v>
      </c>
    </row>
    <row r="19384" spans="1:11" x14ac:dyDescent="0.2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  <c r="K19384" t="str">
        <f t="shared" si="302"/>
        <v>LOW</v>
      </c>
    </row>
    <row r="19385" spans="1:11" x14ac:dyDescent="0.2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  <c r="K19385" t="str">
        <f t="shared" si="302"/>
        <v>LOW</v>
      </c>
    </row>
    <row r="19386" spans="1:11" x14ac:dyDescent="0.2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  <c r="K19386" t="str">
        <f t="shared" si="302"/>
        <v>MEDIUM</v>
      </c>
    </row>
    <row r="19387" spans="1:11" x14ac:dyDescent="0.2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  <c r="K19387" t="str">
        <f t="shared" si="302"/>
        <v>MEDIUM</v>
      </c>
    </row>
    <row r="19388" spans="1:11" x14ac:dyDescent="0.2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  <c r="K19388" t="str">
        <f t="shared" si="302"/>
        <v>LOW</v>
      </c>
    </row>
    <row r="19389" spans="1:11" x14ac:dyDescent="0.2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  <c r="K19389" t="str">
        <f t="shared" si="302"/>
        <v>MEDIUM</v>
      </c>
    </row>
    <row r="19390" spans="1:11" x14ac:dyDescent="0.2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  <c r="K19390" t="str">
        <f t="shared" si="302"/>
        <v>LOW</v>
      </c>
    </row>
    <row r="19391" spans="1:11" x14ac:dyDescent="0.2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  <c r="K19391" t="str">
        <f t="shared" si="302"/>
        <v>LOW</v>
      </c>
    </row>
    <row r="19392" spans="1:11" x14ac:dyDescent="0.2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  <c r="K19392" t="str">
        <f t="shared" si="302"/>
        <v>MEDIUM</v>
      </c>
    </row>
    <row r="19393" spans="1:11" x14ac:dyDescent="0.2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  <c r="K19393" t="str">
        <f t="shared" si="302"/>
        <v>LOW</v>
      </c>
    </row>
    <row r="19394" spans="1:11" x14ac:dyDescent="0.2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  <c r="K19394" t="str">
        <f t="shared" si="302"/>
        <v>LOW</v>
      </c>
    </row>
    <row r="19395" spans="1:11" x14ac:dyDescent="0.2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  <c r="K19395" t="str">
        <f t="shared" ref="K19395:K19458" si="303">IF(J19395&lt;20,"LOW",IF(J19395&lt;=50,"MEDIUM","HIGH"))</f>
        <v>MEDIUM</v>
      </c>
    </row>
    <row r="19396" spans="1:11" x14ac:dyDescent="0.2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  <c r="K19396" t="str">
        <f t="shared" si="303"/>
        <v>MEDIUM</v>
      </c>
    </row>
    <row r="19397" spans="1:11" x14ac:dyDescent="0.2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  <c r="K19397" t="str">
        <f t="shared" si="303"/>
        <v>LOW</v>
      </c>
    </row>
    <row r="19398" spans="1:11" x14ac:dyDescent="0.2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  <c r="K19398" t="str">
        <f t="shared" si="303"/>
        <v>HIGH</v>
      </c>
    </row>
    <row r="19399" spans="1:11" x14ac:dyDescent="0.2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  <c r="K19399" t="str">
        <f t="shared" si="303"/>
        <v>MEDIUM</v>
      </c>
    </row>
    <row r="19400" spans="1:11" x14ac:dyDescent="0.2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  <c r="K19400" t="str">
        <f t="shared" si="303"/>
        <v>LOW</v>
      </c>
    </row>
    <row r="19401" spans="1:11" x14ac:dyDescent="0.2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  <c r="K19401" t="str">
        <f t="shared" si="303"/>
        <v>MEDIUM</v>
      </c>
    </row>
    <row r="19402" spans="1:11" x14ac:dyDescent="0.2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  <c r="K19402" t="str">
        <f t="shared" si="303"/>
        <v>LOW</v>
      </c>
    </row>
    <row r="19403" spans="1:11" x14ac:dyDescent="0.2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  <c r="K19403" t="str">
        <f t="shared" si="303"/>
        <v>HIGH</v>
      </c>
    </row>
    <row r="19404" spans="1:11" x14ac:dyDescent="0.2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  <c r="K19404" t="str">
        <f t="shared" si="303"/>
        <v>HIGH</v>
      </c>
    </row>
    <row r="19405" spans="1:11" x14ac:dyDescent="0.2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  <c r="K19405" t="str">
        <f t="shared" si="303"/>
        <v>LOW</v>
      </c>
    </row>
    <row r="19406" spans="1:11" x14ac:dyDescent="0.2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  <c r="K19406" t="str">
        <f t="shared" si="303"/>
        <v>LOW</v>
      </c>
    </row>
    <row r="19407" spans="1:11" x14ac:dyDescent="0.2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  <c r="K19407" t="str">
        <f t="shared" si="303"/>
        <v>LOW</v>
      </c>
    </row>
    <row r="19408" spans="1:11" x14ac:dyDescent="0.2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  <c r="K19408" t="str">
        <f t="shared" si="303"/>
        <v>MEDIUM</v>
      </c>
    </row>
    <row r="19409" spans="1:11" x14ac:dyDescent="0.2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  <c r="K19409" t="str">
        <f t="shared" si="303"/>
        <v>MEDIUM</v>
      </c>
    </row>
    <row r="19410" spans="1:11" x14ac:dyDescent="0.2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  <c r="K19410" t="str">
        <f t="shared" si="303"/>
        <v>LOW</v>
      </c>
    </row>
    <row r="19411" spans="1:11" x14ac:dyDescent="0.2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  <c r="K19411" t="str">
        <f t="shared" si="303"/>
        <v>MEDIUM</v>
      </c>
    </row>
    <row r="19412" spans="1:11" x14ac:dyDescent="0.2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  <c r="K19412" t="str">
        <f t="shared" si="303"/>
        <v>MEDIUM</v>
      </c>
    </row>
    <row r="19413" spans="1:11" x14ac:dyDescent="0.2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  <c r="K19413" t="str">
        <f t="shared" si="303"/>
        <v>MEDIUM</v>
      </c>
    </row>
    <row r="19414" spans="1:11" x14ac:dyDescent="0.2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  <c r="K19414" t="str">
        <f t="shared" si="303"/>
        <v>MEDIUM</v>
      </c>
    </row>
    <row r="19415" spans="1:11" x14ac:dyDescent="0.2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  <c r="K19415" t="str">
        <f t="shared" si="303"/>
        <v>HIGH</v>
      </c>
    </row>
    <row r="19416" spans="1:11" x14ac:dyDescent="0.2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  <c r="K19416" t="str">
        <f t="shared" si="303"/>
        <v>LOW</v>
      </c>
    </row>
    <row r="19417" spans="1:11" x14ac:dyDescent="0.2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  <c r="K19417" t="str">
        <f t="shared" si="303"/>
        <v>MEDIUM</v>
      </c>
    </row>
    <row r="19418" spans="1:11" x14ac:dyDescent="0.2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  <c r="K19418" t="str">
        <f t="shared" si="303"/>
        <v>HIGH</v>
      </c>
    </row>
    <row r="19419" spans="1:11" x14ac:dyDescent="0.2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  <c r="K19419" t="str">
        <f t="shared" si="303"/>
        <v>MEDIUM</v>
      </c>
    </row>
    <row r="19420" spans="1:11" x14ac:dyDescent="0.2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  <c r="K19420" t="str">
        <f t="shared" si="303"/>
        <v>LOW</v>
      </c>
    </row>
    <row r="19421" spans="1:11" x14ac:dyDescent="0.2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  <c r="K19421" t="str">
        <f t="shared" si="303"/>
        <v>LOW</v>
      </c>
    </row>
    <row r="19422" spans="1:11" x14ac:dyDescent="0.2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  <c r="K19422" t="str">
        <f t="shared" si="303"/>
        <v>LOW</v>
      </c>
    </row>
    <row r="19423" spans="1:11" x14ac:dyDescent="0.2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  <c r="K19423" t="str">
        <f t="shared" si="303"/>
        <v>MEDIUM</v>
      </c>
    </row>
    <row r="19424" spans="1:11" x14ac:dyDescent="0.2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  <c r="K19424" t="str">
        <f t="shared" si="303"/>
        <v>HIGH</v>
      </c>
    </row>
    <row r="19425" spans="1:11" x14ac:dyDescent="0.2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  <c r="K19425" t="str">
        <f t="shared" si="303"/>
        <v>MEDIUM</v>
      </c>
    </row>
    <row r="19426" spans="1:11" x14ac:dyDescent="0.2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  <c r="K19426" t="str">
        <f t="shared" si="303"/>
        <v>LOW</v>
      </c>
    </row>
    <row r="19427" spans="1:11" x14ac:dyDescent="0.2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  <c r="K19427" t="str">
        <f t="shared" si="303"/>
        <v>LOW</v>
      </c>
    </row>
    <row r="19428" spans="1:11" x14ac:dyDescent="0.2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  <c r="K19428" t="str">
        <f t="shared" si="303"/>
        <v>LOW</v>
      </c>
    </row>
    <row r="19429" spans="1:11" x14ac:dyDescent="0.2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  <c r="K19429" t="str">
        <f t="shared" si="303"/>
        <v>MEDIUM</v>
      </c>
    </row>
    <row r="19430" spans="1:11" x14ac:dyDescent="0.2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  <c r="K19430" t="str">
        <f t="shared" si="303"/>
        <v>MEDIUM</v>
      </c>
    </row>
    <row r="19431" spans="1:11" x14ac:dyDescent="0.2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  <c r="K19431" t="str">
        <f t="shared" si="303"/>
        <v>LOW</v>
      </c>
    </row>
    <row r="19432" spans="1:11" x14ac:dyDescent="0.2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  <c r="K19432" t="str">
        <f t="shared" si="303"/>
        <v>MEDIUM</v>
      </c>
    </row>
    <row r="19433" spans="1:11" x14ac:dyDescent="0.2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  <c r="K19433" t="str">
        <f t="shared" si="303"/>
        <v>LOW</v>
      </c>
    </row>
    <row r="19434" spans="1:11" x14ac:dyDescent="0.2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  <c r="K19434" t="str">
        <f t="shared" si="303"/>
        <v>LOW</v>
      </c>
    </row>
    <row r="19435" spans="1:11" x14ac:dyDescent="0.2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  <c r="K19435" t="str">
        <f t="shared" si="303"/>
        <v>LOW</v>
      </c>
    </row>
    <row r="19436" spans="1:11" x14ac:dyDescent="0.2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  <c r="K19436" t="str">
        <f t="shared" si="303"/>
        <v>LOW</v>
      </c>
    </row>
    <row r="19437" spans="1:11" x14ac:dyDescent="0.2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  <c r="K19437" t="str">
        <f t="shared" si="303"/>
        <v>HIGH</v>
      </c>
    </row>
    <row r="19438" spans="1:11" x14ac:dyDescent="0.2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  <c r="K19438" t="str">
        <f t="shared" si="303"/>
        <v>MEDIUM</v>
      </c>
    </row>
    <row r="19439" spans="1:11" x14ac:dyDescent="0.2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  <c r="K19439" t="str">
        <f t="shared" si="303"/>
        <v>MEDIUM</v>
      </c>
    </row>
    <row r="19440" spans="1:11" x14ac:dyDescent="0.2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  <c r="K19440" t="str">
        <f t="shared" si="303"/>
        <v>MEDIUM</v>
      </c>
    </row>
    <row r="19441" spans="1:11" x14ac:dyDescent="0.2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  <c r="K19441" t="str">
        <f t="shared" si="303"/>
        <v>HIGH</v>
      </c>
    </row>
    <row r="19442" spans="1:11" x14ac:dyDescent="0.2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  <c r="K19442" t="str">
        <f t="shared" si="303"/>
        <v>MEDIUM</v>
      </c>
    </row>
    <row r="19443" spans="1:11" x14ac:dyDescent="0.2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  <c r="K19443" t="str">
        <f t="shared" si="303"/>
        <v>MEDIUM</v>
      </c>
    </row>
    <row r="19444" spans="1:11" x14ac:dyDescent="0.2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  <c r="K19444" t="str">
        <f t="shared" si="303"/>
        <v>LOW</v>
      </c>
    </row>
    <row r="19445" spans="1:11" x14ac:dyDescent="0.2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  <c r="K19445" t="str">
        <f t="shared" si="303"/>
        <v>LOW</v>
      </c>
    </row>
    <row r="19446" spans="1:11" x14ac:dyDescent="0.2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  <c r="K19446" t="str">
        <f t="shared" si="303"/>
        <v>LOW</v>
      </c>
    </row>
    <row r="19447" spans="1:11" x14ac:dyDescent="0.2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  <c r="K19447" t="str">
        <f t="shared" si="303"/>
        <v>LOW</v>
      </c>
    </row>
    <row r="19448" spans="1:11" x14ac:dyDescent="0.2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  <c r="K19448" t="str">
        <f t="shared" si="303"/>
        <v>MEDIUM</v>
      </c>
    </row>
    <row r="19449" spans="1:11" x14ac:dyDescent="0.2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  <c r="K19449" t="str">
        <f t="shared" si="303"/>
        <v>LOW</v>
      </c>
    </row>
    <row r="19450" spans="1:11" x14ac:dyDescent="0.2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  <c r="K19450" t="str">
        <f t="shared" si="303"/>
        <v>LOW</v>
      </c>
    </row>
    <row r="19451" spans="1:11" x14ac:dyDescent="0.2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  <c r="K19451" t="str">
        <f t="shared" si="303"/>
        <v>LOW</v>
      </c>
    </row>
    <row r="19452" spans="1:11" x14ac:dyDescent="0.2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  <c r="K19452" t="str">
        <f t="shared" si="303"/>
        <v>HIGH</v>
      </c>
    </row>
    <row r="19453" spans="1:11" x14ac:dyDescent="0.2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  <c r="K19453" t="str">
        <f t="shared" si="303"/>
        <v>LOW</v>
      </c>
    </row>
    <row r="19454" spans="1:11" x14ac:dyDescent="0.2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  <c r="K19454" t="str">
        <f t="shared" si="303"/>
        <v>LOW</v>
      </c>
    </row>
    <row r="19455" spans="1:11" x14ac:dyDescent="0.2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  <c r="K19455" t="str">
        <f t="shared" si="303"/>
        <v>MEDIUM</v>
      </c>
    </row>
    <row r="19456" spans="1:11" x14ac:dyDescent="0.2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  <c r="K19456" t="str">
        <f t="shared" si="303"/>
        <v>LOW</v>
      </c>
    </row>
    <row r="19457" spans="1:11" x14ac:dyDescent="0.2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  <c r="K19457" t="str">
        <f t="shared" si="303"/>
        <v>MEDIUM</v>
      </c>
    </row>
    <row r="19458" spans="1:11" x14ac:dyDescent="0.2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  <c r="K19458" t="str">
        <f t="shared" si="303"/>
        <v>LOW</v>
      </c>
    </row>
    <row r="19459" spans="1:11" x14ac:dyDescent="0.2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  <c r="K19459" t="str">
        <f t="shared" ref="K19459:K19522" si="304">IF(J19459&lt;20,"LOW",IF(J19459&lt;=50,"MEDIUM","HIGH"))</f>
        <v>MEDIUM</v>
      </c>
    </row>
    <row r="19460" spans="1:11" x14ac:dyDescent="0.2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  <c r="K19460" t="str">
        <f t="shared" si="304"/>
        <v>LOW</v>
      </c>
    </row>
    <row r="19461" spans="1:11" x14ac:dyDescent="0.2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  <c r="K19461" t="str">
        <f t="shared" si="304"/>
        <v>LOW</v>
      </c>
    </row>
    <row r="19462" spans="1:11" x14ac:dyDescent="0.2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  <c r="K19462" t="str">
        <f t="shared" si="304"/>
        <v>LOW</v>
      </c>
    </row>
    <row r="19463" spans="1:11" x14ac:dyDescent="0.2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  <c r="K19463" t="str">
        <f t="shared" si="304"/>
        <v>MEDIUM</v>
      </c>
    </row>
    <row r="19464" spans="1:11" x14ac:dyDescent="0.2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  <c r="K19464" t="str">
        <f t="shared" si="304"/>
        <v>LOW</v>
      </c>
    </row>
    <row r="19465" spans="1:11" x14ac:dyDescent="0.2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  <c r="K19465" t="str">
        <f t="shared" si="304"/>
        <v>LOW</v>
      </c>
    </row>
    <row r="19466" spans="1:11" x14ac:dyDescent="0.2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  <c r="K19466" t="str">
        <f t="shared" si="304"/>
        <v>HIGH</v>
      </c>
    </row>
    <row r="19467" spans="1:11" x14ac:dyDescent="0.2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  <c r="K19467" t="str">
        <f t="shared" si="304"/>
        <v>LOW</v>
      </c>
    </row>
    <row r="19468" spans="1:11" x14ac:dyDescent="0.2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  <c r="K19468" t="str">
        <f t="shared" si="304"/>
        <v>LOW</v>
      </c>
    </row>
    <row r="19469" spans="1:11" x14ac:dyDescent="0.2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  <c r="K19469" t="str">
        <f t="shared" si="304"/>
        <v>LOW</v>
      </c>
    </row>
    <row r="19470" spans="1:11" x14ac:dyDescent="0.2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  <c r="K19470" t="str">
        <f t="shared" si="304"/>
        <v>MEDIUM</v>
      </c>
    </row>
    <row r="19471" spans="1:11" x14ac:dyDescent="0.2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  <c r="K19471" t="str">
        <f t="shared" si="304"/>
        <v>LOW</v>
      </c>
    </row>
    <row r="19472" spans="1:11" x14ac:dyDescent="0.2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  <c r="K19472" t="str">
        <f t="shared" si="304"/>
        <v>HIGH</v>
      </c>
    </row>
    <row r="19473" spans="1:11" x14ac:dyDescent="0.2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  <c r="K19473" t="str">
        <f t="shared" si="304"/>
        <v>LOW</v>
      </c>
    </row>
    <row r="19474" spans="1:11" x14ac:dyDescent="0.2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  <c r="K19474" t="str">
        <f t="shared" si="304"/>
        <v>MEDIUM</v>
      </c>
    </row>
    <row r="19475" spans="1:11" x14ac:dyDescent="0.2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  <c r="K19475" t="str">
        <f t="shared" si="304"/>
        <v>LOW</v>
      </c>
    </row>
    <row r="19476" spans="1:11" x14ac:dyDescent="0.2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  <c r="K19476" t="str">
        <f t="shared" si="304"/>
        <v>HIGH</v>
      </c>
    </row>
    <row r="19477" spans="1:11" x14ac:dyDescent="0.2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  <c r="K19477" t="str">
        <f t="shared" si="304"/>
        <v>HIGH</v>
      </c>
    </row>
    <row r="19478" spans="1:11" x14ac:dyDescent="0.2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  <c r="K19478" t="str">
        <f t="shared" si="304"/>
        <v>MEDIUM</v>
      </c>
    </row>
    <row r="19479" spans="1:11" x14ac:dyDescent="0.2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  <c r="K19479" t="str">
        <f t="shared" si="304"/>
        <v>MEDIUM</v>
      </c>
    </row>
    <row r="19480" spans="1:11" x14ac:dyDescent="0.2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  <c r="K19480" t="str">
        <f t="shared" si="304"/>
        <v>LOW</v>
      </c>
    </row>
    <row r="19481" spans="1:11" x14ac:dyDescent="0.2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  <c r="K19481" t="str">
        <f t="shared" si="304"/>
        <v>LOW</v>
      </c>
    </row>
    <row r="19482" spans="1:11" x14ac:dyDescent="0.2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  <c r="K19482" t="str">
        <f t="shared" si="304"/>
        <v>LOW</v>
      </c>
    </row>
    <row r="19483" spans="1:11" x14ac:dyDescent="0.2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  <c r="K19483" t="str">
        <f t="shared" si="304"/>
        <v>LOW</v>
      </c>
    </row>
    <row r="19484" spans="1:11" x14ac:dyDescent="0.2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  <c r="K19484" t="str">
        <f t="shared" si="304"/>
        <v>LOW</v>
      </c>
    </row>
    <row r="19485" spans="1:11" x14ac:dyDescent="0.2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  <c r="K19485" t="str">
        <f t="shared" si="304"/>
        <v>LOW</v>
      </c>
    </row>
    <row r="19486" spans="1:11" x14ac:dyDescent="0.2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  <c r="K19486" t="str">
        <f t="shared" si="304"/>
        <v>LOW</v>
      </c>
    </row>
    <row r="19487" spans="1:11" x14ac:dyDescent="0.2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  <c r="K19487" t="str">
        <f t="shared" si="304"/>
        <v>HIGH</v>
      </c>
    </row>
    <row r="19488" spans="1:11" x14ac:dyDescent="0.2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  <c r="K19488" t="str">
        <f t="shared" si="304"/>
        <v>MEDIUM</v>
      </c>
    </row>
    <row r="19489" spans="1:11" x14ac:dyDescent="0.2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  <c r="K19489" t="str">
        <f t="shared" si="304"/>
        <v>LOW</v>
      </c>
    </row>
    <row r="19490" spans="1:11" x14ac:dyDescent="0.2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  <c r="K19490" t="str">
        <f t="shared" si="304"/>
        <v>HIGH</v>
      </c>
    </row>
    <row r="19491" spans="1:11" x14ac:dyDescent="0.2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  <c r="K19491" t="str">
        <f t="shared" si="304"/>
        <v>MEDIUM</v>
      </c>
    </row>
    <row r="19492" spans="1:11" x14ac:dyDescent="0.2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  <c r="K19492" t="str">
        <f t="shared" si="304"/>
        <v>MEDIUM</v>
      </c>
    </row>
    <row r="19493" spans="1:11" x14ac:dyDescent="0.2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  <c r="K19493" t="str">
        <f t="shared" si="304"/>
        <v>HIGH</v>
      </c>
    </row>
    <row r="19494" spans="1:11" x14ac:dyDescent="0.2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  <c r="K19494" t="str">
        <f t="shared" si="304"/>
        <v>MEDIUM</v>
      </c>
    </row>
    <row r="19495" spans="1:11" x14ac:dyDescent="0.2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  <c r="K19495" t="str">
        <f t="shared" si="304"/>
        <v>HIGH</v>
      </c>
    </row>
    <row r="19496" spans="1:11" x14ac:dyDescent="0.2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  <c r="K19496" t="str">
        <f t="shared" si="304"/>
        <v>HIGH</v>
      </c>
    </row>
    <row r="19497" spans="1:11" x14ac:dyDescent="0.2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  <c r="K19497" t="str">
        <f t="shared" si="304"/>
        <v>HIGH</v>
      </c>
    </row>
    <row r="19498" spans="1:11" x14ac:dyDescent="0.2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  <c r="K19498" t="str">
        <f t="shared" si="304"/>
        <v>LOW</v>
      </c>
    </row>
    <row r="19499" spans="1:11" x14ac:dyDescent="0.2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  <c r="K19499" t="str">
        <f t="shared" si="304"/>
        <v>LOW</v>
      </c>
    </row>
    <row r="19500" spans="1:11" x14ac:dyDescent="0.2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  <c r="K19500" t="str">
        <f t="shared" si="304"/>
        <v>MEDIUM</v>
      </c>
    </row>
    <row r="19501" spans="1:11" x14ac:dyDescent="0.2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  <c r="K19501" t="str">
        <f t="shared" si="304"/>
        <v>MEDIUM</v>
      </c>
    </row>
    <row r="19502" spans="1:11" x14ac:dyDescent="0.2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  <c r="K19502" t="str">
        <f t="shared" si="304"/>
        <v>MEDIUM</v>
      </c>
    </row>
    <row r="19503" spans="1:11" x14ac:dyDescent="0.2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  <c r="K19503" t="str">
        <f t="shared" si="304"/>
        <v>HIGH</v>
      </c>
    </row>
    <row r="19504" spans="1:11" x14ac:dyDescent="0.2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  <c r="K19504" t="str">
        <f t="shared" si="304"/>
        <v>LOW</v>
      </c>
    </row>
    <row r="19505" spans="1:11" x14ac:dyDescent="0.2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  <c r="K19505" t="str">
        <f t="shared" si="304"/>
        <v>HIGH</v>
      </c>
    </row>
    <row r="19506" spans="1:11" x14ac:dyDescent="0.2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  <c r="K19506" t="str">
        <f t="shared" si="304"/>
        <v>LOW</v>
      </c>
    </row>
    <row r="19507" spans="1:11" x14ac:dyDescent="0.2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  <c r="K19507" t="str">
        <f t="shared" si="304"/>
        <v>MEDIUM</v>
      </c>
    </row>
    <row r="19508" spans="1:11" x14ac:dyDescent="0.2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  <c r="K19508" t="str">
        <f t="shared" si="304"/>
        <v>LOW</v>
      </c>
    </row>
    <row r="19509" spans="1:11" x14ac:dyDescent="0.2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  <c r="K19509" t="str">
        <f t="shared" si="304"/>
        <v>MEDIUM</v>
      </c>
    </row>
    <row r="19510" spans="1:11" x14ac:dyDescent="0.2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  <c r="K19510" t="str">
        <f t="shared" si="304"/>
        <v>HIGH</v>
      </c>
    </row>
    <row r="19511" spans="1:11" x14ac:dyDescent="0.2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  <c r="K19511" t="str">
        <f t="shared" si="304"/>
        <v>MEDIUM</v>
      </c>
    </row>
    <row r="19512" spans="1:11" x14ac:dyDescent="0.2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  <c r="K19512" t="str">
        <f t="shared" si="304"/>
        <v>HIGH</v>
      </c>
    </row>
    <row r="19513" spans="1:11" x14ac:dyDescent="0.2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  <c r="K19513" t="str">
        <f t="shared" si="304"/>
        <v>MEDIUM</v>
      </c>
    </row>
    <row r="19514" spans="1:11" x14ac:dyDescent="0.2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  <c r="K19514" t="str">
        <f t="shared" si="304"/>
        <v>HIGH</v>
      </c>
    </row>
    <row r="19515" spans="1:11" x14ac:dyDescent="0.2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  <c r="K19515" t="str">
        <f t="shared" si="304"/>
        <v>LOW</v>
      </c>
    </row>
    <row r="19516" spans="1:11" x14ac:dyDescent="0.2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  <c r="K19516" t="str">
        <f t="shared" si="304"/>
        <v>MEDIUM</v>
      </c>
    </row>
    <row r="19517" spans="1:11" x14ac:dyDescent="0.2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  <c r="K19517" t="str">
        <f t="shared" si="304"/>
        <v>LOW</v>
      </c>
    </row>
    <row r="19518" spans="1:11" x14ac:dyDescent="0.2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  <c r="K19518" t="str">
        <f t="shared" si="304"/>
        <v>LOW</v>
      </c>
    </row>
    <row r="19519" spans="1:11" x14ac:dyDescent="0.2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  <c r="K19519" t="str">
        <f t="shared" si="304"/>
        <v>MEDIUM</v>
      </c>
    </row>
    <row r="19520" spans="1:11" x14ac:dyDescent="0.2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  <c r="K19520" t="str">
        <f t="shared" si="304"/>
        <v>MEDIUM</v>
      </c>
    </row>
    <row r="19521" spans="1:11" x14ac:dyDescent="0.2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  <c r="K19521" t="str">
        <f t="shared" si="304"/>
        <v>LOW</v>
      </c>
    </row>
    <row r="19522" spans="1:11" x14ac:dyDescent="0.2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  <c r="K19522" t="str">
        <f t="shared" si="304"/>
        <v>MEDIUM</v>
      </c>
    </row>
    <row r="19523" spans="1:11" x14ac:dyDescent="0.2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  <c r="K19523" t="str">
        <f t="shared" ref="K19523:K19586" si="305">IF(J19523&lt;20,"LOW",IF(J19523&lt;=50,"MEDIUM","HIGH"))</f>
        <v>HIGH</v>
      </c>
    </row>
    <row r="19524" spans="1:11" x14ac:dyDescent="0.2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  <c r="K19524" t="str">
        <f t="shared" si="305"/>
        <v>MEDIUM</v>
      </c>
    </row>
    <row r="19525" spans="1:11" x14ac:dyDescent="0.2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  <c r="K19525" t="str">
        <f t="shared" si="305"/>
        <v>MEDIUM</v>
      </c>
    </row>
    <row r="19526" spans="1:11" x14ac:dyDescent="0.2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  <c r="K19526" t="str">
        <f t="shared" si="305"/>
        <v>LOW</v>
      </c>
    </row>
    <row r="19527" spans="1:11" x14ac:dyDescent="0.2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  <c r="K19527" t="str">
        <f t="shared" si="305"/>
        <v>LOW</v>
      </c>
    </row>
    <row r="19528" spans="1:11" x14ac:dyDescent="0.2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  <c r="K19528" t="str">
        <f t="shared" si="305"/>
        <v>MEDIUM</v>
      </c>
    </row>
    <row r="19529" spans="1:11" x14ac:dyDescent="0.2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  <c r="K19529" t="str">
        <f t="shared" si="305"/>
        <v>HIGH</v>
      </c>
    </row>
    <row r="19530" spans="1:11" x14ac:dyDescent="0.2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  <c r="K19530" t="str">
        <f t="shared" si="305"/>
        <v>LOW</v>
      </c>
    </row>
    <row r="19531" spans="1:11" x14ac:dyDescent="0.2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  <c r="K19531" t="str">
        <f t="shared" si="305"/>
        <v>HIGH</v>
      </c>
    </row>
    <row r="19532" spans="1:11" x14ac:dyDescent="0.2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  <c r="K19532" t="str">
        <f t="shared" si="305"/>
        <v>MEDIUM</v>
      </c>
    </row>
    <row r="19533" spans="1:11" x14ac:dyDescent="0.2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  <c r="K19533" t="str">
        <f t="shared" si="305"/>
        <v>LOW</v>
      </c>
    </row>
    <row r="19534" spans="1:11" x14ac:dyDescent="0.2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  <c r="K19534" t="str">
        <f t="shared" si="305"/>
        <v>MEDIUM</v>
      </c>
    </row>
    <row r="19535" spans="1:11" x14ac:dyDescent="0.2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  <c r="K19535" t="str">
        <f t="shared" si="305"/>
        <v>MEDIUM</v>
      </c>
    </row>
    <row r="19536" spans="1:11" x14ac:dyDescent="0.2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  <c r="K19536" t="str">
        <f t="shared" si="305"/>
        <v>HIGH</v>
      </c>
    </row>
    <row r="19537" spans="1:11" x14ac:dyDescent="0.2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  <c r="K19537" t="str">
        <f t="shared" si="305"/>
        <v>LOW</v>
      </c>
    </row>
    <row r="19538" spans="1:11" x14ac:dyDescent="0.2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  <c r="K19538" t="str">
        <f t="shared" si="305"/>
        <v>HIGH</v>
      </c>
    </row>
    <row r="19539" spans="1:11" x14ac:dyDescent="0.2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  <c r="K19539" t="str">
        <f t="shared" si="305"/>
        <v>MEDIUM</v>
      </c>
    </row>
    <row r="19540" spans="1:11" x14ac:dyDescent="0.2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  <c r="K19540" t="str">
        <f t="shared" si="305"/>
        <v>LOW</v>
      </c>
    </row>
    <row r="19541" spans="1:11" x14ac:dyDescent="0.2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  <c r="K19541" t="str">
        <f t="shared" si="305"/>
        <v>LOW</v>
      </c>
    </row>
    <row r="19542" spans="1:11" x14ac:dyDescent="0.2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  <c r="K19542" t="str">
        <f t="shared" si="305"/>
        <v>HIGH</v>
      </c>
    </row>
    <row r="19543" spans="1:11" x14ac:dyDescent="0.2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  <c r="K19543" t="str">
        <f t="shared" si="305"/>
        <v>HIGH</v>
      </c>
    </row>
    <row r="19544" spans="1:11" x14ac:dyDescent="0.2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  <c r="K19544" t="str">
        <f t="shared" si="305"/>
        <v>MEDIUM</v>
      </c>
    </row>
    <row r="19545" spans="1:11" x14ac:dyDescent="0.2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  <c r="K19545" t="str">
        <f t="shared" si="305"/>
        <v>MEDIUM</v>
      </c>
    </row>
    <row r="19546" spans="1:11" x14ac:dyDescent="0.2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  <c r="K19546" t="str">
        <f t="shared" si="305"/>
        <v>LOW</v>
      </c>
    </row>
    <row r="19547" spans="1:11" x14ac:dyDescent="0.2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  <c r="K19547" t="str">
        <f t="shared" si="305"/>
        <v>LOW</v>
      </c>
    </row>
    <row r="19548" spans="1:11" x14ac:dyDescent="0.2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  <c r="K19548" t="str">
        <f t="shared" si="305"/>
        <v>HIGH</v>
      </c>
    </row>
    <row r="19549" spans="1:11" x14ac:dyDescent="0.2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  <c r="K19549" t="str">
        <f t="shared" si="305"/>
        <v>MEDIUM</v>
      </c>
    </row>
    <row r="19550" spans="1:11" x14ac:dyDescent="0.2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  <c r="K19550" t="str">
        <f t="shared" si="305"/>
        <v>MEDIUM</v>
      </c>
    </row>
    <row r="19551" spans="1:11" x14ac:dyDescent="0.2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  <c r="K19551" t="str">
        <f t="shared" si="305"/>
        <v>MEDIUM</v>
      </c>
    </row>
    <row r="19552" spans="1:11" x14ac:dyDescent="0.2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  <c r="K19552" t="str">
        <f t="shared" si="305"/>
        <v>HIGH</v>
      </c>
    </row>
    <row r="19553" spans="1:11" x14ac:dyDescent="0.2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  <c r="K19553" t="str">
        <f t="shared" si="305"/>
        <v>HIGH</v>
      </c>
    </row>
    <row r="19554" spans="1:11" x14ac:dyDescent="0.2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  <c r="K19554" t="str">
        <f t="shared" si="305"/>
        <v>MEDIUM</v>
      </c>
    </row>
    <row r="19555" spans="1:11" x14ac:dyDescent="0.2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  <c r="K19555" t="str">
        <f t="shared" si="305"/>
        <v>LOW</v>
      </c>
    </row>
    <row r="19556" spans="1:11" x14ac:dyDescent="0.2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  <c r="K19556" t="str">
        <f t="shared" si="305"/>
        <v>MEDIUM</v>
      </c>
    </row>
    <row r="19557" spans="1:11" x14ac:dyDescent="0.2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  <c r="K19557" t="str">
        <f t="shared" si="305"/>
        <v>LOW</v>
      </c>
    </row>
    <row r="19558" spans="1:11" x14ac:dyDescent="0.2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  <c r="K19558" t="str">
        <f t="shared" si="305"/>
        <v>LOW</v>
      </c>
    </row>
    <row r="19559" spans="1:11" x14ac:dyDescent="0.2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  <c r="K19559" t="str">
        <f t="shared" si="305"/>
        <v>LOW</v>
      </c>
    </row>
    <row r="19560" spans="1:11" x14ac:dyDescent="0.2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  <c r="K19560" t="str">
        <f t="shared" si="305"/>
        <v>LOW</v>
      </c>
    </row>
    <row r="19561" spans="1:11" x14ac:dyDescent="0.2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  <c r="K19561" t="str">
        <f t="shared" si="305"/>
        <v>LOW</v>
      </c>
    </row>
    <row r="19562" spans="1:11" x14ac:dyDescent="0.2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  <c r="K19562" t="str">
        <f t="shared" si="305"/>
        <v>LOW</v>
      </c>
    </row>
    <row r="19563" spans="1:11" x14ac:dyDescent="0.2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  <c r="K19563" t="str">
        <f t="shared" si="305"/>
        <v>LOW</v>
      </c>
    </row>
    <row r="19564" spans="1:11" x14ac:dyDescent="0.2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  <c r="K19564" t="str">
        <f t="shared" si="305"/>
        <v>MEDIUM</v>
      </c>
    </row>
    <row r="19565" spans="1:11" x14ac:dyDescent="0.2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  <c r="K19565" t="str">
        <f t="shared" si="305"/>
        <v>MEDIUM</v>
      </c>
    </row>
    <row r="19566" spans="1:11" x14ac:dyDescent="0.2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  <c r="K19566" t="str">
        <f t="shared" si="305"/>
        <v>LOW</v>
      </c>
    </row>
    <row r="19567" spans="1:11" x14ac:dyDescent="0.2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  <c r="K19567" t="str">
        <f t="shared" si="305"/>
        <v>LOW</v>
      </c>
    </row>
    <row r="19568" spans="1:11" x14ac:dyDescent="0.2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  <c r="K19568" t="str">
        <f t="shared" si="305"/>
        <v>LOW</v>
      </c>
    </row>
    <row r="19569" spans="1:11" x14ac:dyDescent="0.2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  <c r="K19569" t="str">
        <f t="shared" si="305"/>
        <v>MEDIUM</v>
      </c>
    </row>
    <row r="19570" spans="1:11" x14ac:dyDescent="0.2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  <c r="K19570" t="str">
        <f t="shared" si="305"/>
        <v>LOW</v>
      </c>
    </row>
    <row r="19571" spans="1:11" x14ac:dyDescent="0.2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  <c r="K19571" t="str">
        <f t="shared" si="305"/>
        <v>MEDIUM</v>
      </c>
    </row>
    <row r="19572" spans="1:11" x14ac:dyDescent="0.2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  <c r="K19572" t="str">
        <f t="shared" si="305"/>
        <v>MEDIUM</v>
      </c>
    </row>
    <row r="19573" spans="1:11" x14ac:dyDescent="0.2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  <c r="K19573" t="str">
        <f t="shared" si="305"/>
        <v>LOW</v>
      </c>
    </row>
    <row r="19574" spans="1:11" x14ac:dyDescent="0.2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  <c r="K19574" t="str">
        <f t="shared" si="305"/>
        <v>HIGH</v>
      </c>
    </row>
    <row r="19575" spans="1:11" x14ac:dyDescent="0.2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  <c r="K19575" t="str">
        <f t="shared" si="305"/>
        <v>LOW</v>
      </c>
    </row>
    <row r="19576" spans="1:11" x14ac:dyDescent="0.2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  <c r="K19576" t="str">
        <f t="shared" si="305"/>
        <v>LOW</v>
      </c>
    </row>
    <row r="19577" spans="1:11" x14ac:dyDescent="0.2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  <c r="K19577" t="str">
        <f t="shared" si="305"/>
        <v>LOW</v>
      </c>
    </row>
    <row r="19578" spans="1:11" x14ac:dyDescent="0.2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  <c r="K19578" t="str">
        <f t="shared" si="305"/>
        <v>MEDIUM</v>
      </c>
    </row>
    <row r="19579" spans="1:11" x14ac:dyDescent="0.2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  <c r="K19579" t="str">
        <f t="shared" si="305"/>
        <v>MEDIUM</v>
      </c>
    </row>
    <row r="19580" spans="1:11" x14ac:dyDescent="0.2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  <c r="K19580" t="str">
        <f t="shared" si="305"/>
        <v>MEDIUM</v>
      </c>
    </row>
    <row r="19581" spans="1:11" x14ac:dyDescent="0.2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  <c r="K19581" t="str">
        <f t="shared" si="305"/>
        <v>LOW</v>
      </c>
    </row>
    <row r="19582" spans="1:11" x14ac:dyDescent="0.2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  <c r="K19582" t="str">
        <f t="shared" si="305"/>
        <v>LOW</v>
      </c>
    </row>
    <row r="19583" spans="1:11" x14ac:dyDescent="0.2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  <c r="K19583" t="str">
        <f t="shared" si="305"/>
        <v>LOW</v>
      </c>
    </row>
    <row r="19584" spans="1:11" x14ac:dyDescent="0.2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  <c r="K19584" t="str">
        <f t="shared" si="305"/>
        <v>MEDIUM</v>
      </c>
    </row>
    <row r="19585" spans="1:11" x14ac:dyDescent="0.2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  <c r="K19585" t="str">
        <f t="shared" si="305"/>
        <v>LOW</v>
      </c>
    </row>
    <row r="19586" spans="1:11" x14ac:dyDescent="0.2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  <c r="K19586" t="str">
        <f t="shared" si="305"/>
        <v>MEDIUM</v>
      </c>
    </row>
    <row r="19587" spans="1:11" x14ac:dyDescent="0.2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  <c r="K19587" t="str">
        <f t="shared" ref="K19587:K19650" si="306">IF(J19587&lt;20,"LOW",IF(J19587&lt;=50,"MEDIUM","HIGH"))</f>
        <v>MEDIUM</v>
      </c>
    </row>
    <row r="19588" spans="1:11" x14ac:dyDescent="0.2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  <c r="K19588" t="str">
        <f t="shared" si="306"/>
        <v>HIGH</v>
      </c>
    </row>
    <row r="19589" spans="1:11" x14ac:dyDescent="0.2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  <c r="K19589" t="str">
        <f t="shared" si="306"/>
        <v>MEDIUM</v>
      </c>
    </row>
    <row r="19590" spans="1:11" x14ac:dyDescent="0.2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  <c r="K19590" t="str">
        <f t="shared" si="306"/>
        <v>LOW</v>
      </c>
    </row>
    <row r="19591" spans="1:11" x14ac:dyDescent="0.2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  <c r="K19591" t="str">
        <f t="shared" si="306"/>
        <v>MEDIUM</v>
      </c>
    </row>
    <row r="19592" spans="1:11" x14ac:dyDescent="0.2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  <c r="K19592" t="str">
        <f t="shared" si="306"/>
        <v>LOW</v>
      </c>
    </row>
    <row r="19593" spans="1:11" x14ac:dyDescent="0.2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  <c r="K19593" t="str">
        <f t="shared" si="306"/>
        <v>MEDIUM</v>
      </c>
    </row>
    <row r="19594" spans="1:11" x14ac:dyDescent="0.2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  <c r="K19594" t="str">
        <f t="shared" si="306"/>
        <v>MEDIUM</v>
      </c>
    </row>
    <row r="19595" spans="1:11" x14ac:dyDescent="0.2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  <c r="K19595" t="str">
        <f t="shared" si="306"/>
        <v>LOW</v>
      </c>
    </row>
    <row r="19596" spans="1:11" x14ac:dyDescent="0.2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  <c r="K19596" t="str">
        <f t="shared" si="306"/>
        <v>MEDIUM</v>
      </c>
    </row>
    <row r="19597" spans="1:11" x14ac:dyDescent="0.2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  <c r="K19597" t="str">
        <f t="shared" si="306"/>
        <v>MEDIUM</v>
      </c>
    </row>
    <row r="19598" spans="1:11" x14ac:dyDescent="0.2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  <c r="K19598" t="str">
        <f t="shared" si="306"/>
        <v>HIGH</v>
      </c>
    </row>
    <row r="19599" spans="1:11" x14ac:dyDescent="0.2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  <c r="K19599" t="str">
        <f t="shared" si="306"/>
        <v>MEDIUM</v>
      </c>
    </row>
    <row r="19600" spans="1:11" x14ac:dyDescent="0.2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  <c r="K19600" t="str">
        <f t="shared" si="306"/>
        <v>LOW</v>
      </c>
    </row>
    <row r="19601" spans="1:11" x14ac:dyDescent="0.2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  <c r="K19601" t="str">
        <f t="shared" si="306"/>
        <v>MEDIUM</v>
      </c>
    </row>
    <row r="19602" spans="1:11" x14ac:dyDescent="0.2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  <c r="K19602" t="str">
        <f t="shared" si="306"/>
        <v>MEDIUM</v>
      </c>
    </row>
    <row r="19603" spans="1:11" x14ac:dyDescent="0.2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  <c r="K19603" t="str">
        <f t="shared" si="306"/>
        <v>MEDIUM</v>
      </c>
    </row>
    <row r="19604" spans="1:11" x14ac:dyDescent="0.2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  <c r="K19604" t="str">
        <f t="shared" si="306"/>
        <v>HIGH</v>
      </c>
    </row>
    <row r="19605" spans="1:11" x14ac:dyDescent="0.2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  <c r="K19605" t="str">
        <f t="shared" si="306"/>
        <v>MEDIUM</v>
      </c>
    </row>
    <row r="19606" spans="1:11" x14ac:dyDescent="0.2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  <c r="K19606" t="str">
        <f t="shared" si="306"/>
        <v>MEDIUM</v>
      </c>
    </row>
    <row r="19607" spans="1:11" x14ac:dyDescent="0.2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  <c r="K19607" t="str">
        <f t="shared" si="306"/>
        <v>MEDIUM</v>
      </c>
    </row>
    <row r="19608" spans="1:11" x14ac:dyDescent="0.2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  <c r="K19608" t="str">
        <f t="shared" si="306"/>
        <v>LOW</v>
      </c>
    </row>
    <row r="19609" spans="1:11" x14ac:dyDescent="0.2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  <c r="K19609" t="str">
        <f t="shared" si="306"/>
        <v>LOW</v>
      </c>
    </row>
    <row r="19610" spans="1:11" x14ac:dyDescent="0.2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  <c r="K19610" t="str">
        <f t="shared" si="306"/>
        <v>MEDIUM</v>
      </c>
    </row>
    <row r="19611" spans="1:11" x14ac:dyDescent="0.2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  <c r="K19611" t="str">
        <f t="shared" si="306"/>
        <v>MEDIUM</v>
      </c>
    </row>
    <row r="19612" spans="1:11" x14ac:dyDescent="0.2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  <c r="K19612" t="str">
        <f t="shared" si="306"/>
        <v>LOW</v>
      </c>
    </row>
    <row r="19613" spans="1:11" x14ac:dyDescent="0.2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  <c r="K19613" t="str">
        <f t="shared" si="306"/>
        <v>HIGH</v>
      </c>
    </row>
    <row r="19614" spans="1:11" x14ac:dyDescent="0.2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  <c r="K19614" t="str">
        <f t="shared" si="306"/>
        <v>MEDIUM</v>
      </c>
    </row>
    <row r="19615" spans="1:11" x14ac:dyDescent="0.2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  <c r="K19615" t="str">
        <f t="shared" si="306"/>
        <v>LOW</v>
      </c>
    </row>
    <row r="19616" spans="1:11" x14ac:dyDescent="0.2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  <c r="K19616" t="str">
        <f t="shared" si="306"/>
        <v>LOW</v>
      </c>
    </row>
    <row r="19617" spans="1:11" x14ac:dyDescent="0.2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  <c r="K19617" t="str">
        <f t="shared" si="306"/>
        <v>LOW</v>
      </c>
    </row>
    <row r="19618" spans="1:11" x14ac:dyDescent="0.2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  <c r="K19618" t="str">
        <f t="shared" si="306"/>
        <v>MEDIUM</v>
      </c>
    </row>
    <row r="19619" spans="1:11" x14ac:dyDescent="0.2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  <c r="K19619" t="str">
        <f t="shared" si="306"/>
        <v>LOW</v>
      </c>
    </row>
    <row r="19620" spans="1:11" x14ac:dyDescent="0.2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  <c r="K19620" t="str">
        <f t="shared" si="306"/>
        <v>LOW</v>
      </c>
    </row>
    <row r="19621" spans="1:11" x14ac:dyDescent="0.2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  <c r="K19621" t="str">
        <f t="shared" si="306"/>
        <v>LOW</v>
      </c>
    </row>
    <row r="19622" spans="1:11" x14ac:dyDescent="0.2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  <c r="K19622" t="str">
        <f t="shared" si="306"/>
        <v>MEDIUM</v>
      </c>
    </row>
    <row r="19623" spans="1:11" x14ac:dyDescent="0.2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  <c r="K19623" t="str">
        <f t="shared" si="306"/>
        <v>MEDIUM</v>
      </c>
    </row>
    <row r="19624" spans="1:11" x14ac:dyDescent="0.2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  <c r="K19624" t="str">
        <f t="shared" si="306"/>
        <v>MEDIUM</v>
      </c>
    </row>
    <row r="19625" spans="1:11" x14ac:dyDescent="0.2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  <c r="K19625" t="str">
        <f t="shared" si="306"/>
        <v>LOW</v>
      </c>
    </row>
    <row r="19626" spans="1:11" x14ac:dyDescent="0.2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  <c r="K19626" t="str">
        <f t="shared" si="306"/>
        <v>MEDIUM</v>
      </c>
    </row>
    <row r="19627" spans="1:11" x14ac:dyDescent="0.2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  <c r="K19627" t="str">
        <f t="shared" si="306"/>
        <v>MEDIUM</v>
      </c>
    </row>
    <row r="19628" spans="1:11" x14ac:dyDescent="0.2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  <c r="K19628" t="str">
        <f t="shared" si="306"/>
        <v>HIGH</v>
      </c>
    </row>
    <row r="19629" spans="1:11" x14ac:dyDescent="0.2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  <c r="K19629" t="str">
        <f t="shared" si="306"/>
        <v>LOW</v>
      </c>
    </row>
    <row r="19630" spans="1:11" x14ac:dyDescent="0.2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  <c r="K19630" t="str">
        <f t="shared" si="306"/>
        <v>HIGH</v>
      </c>
    </row>
    <row r="19631" spans="1:11" x14ac:dyDescent="0.2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  <c r="K19631" t="str">
        <f t="shared" si="306"/>
        <v>MEDIUM</v>
      </c>
    </row>
    <row r="19632" spans="1:11" x14ac:dyDescent="0.2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  <c r="K19632" t="str">
        <f t="shared" si="306"/>
        <v>HIGH</v>
      </c>
    </row>
    <row r="19633" spans="1:11" x14ac:dyDescent="0.2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  <c r="K19633" t="str">
        <f t="shared" si="306"/>
        <v>MEDIUM</v>
      </c>
    </row>
    <row r="19634" spans="1:11" x14ac:dyDescent="0.2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  <c r="K19634" t="str">
        <f t="shared" si="306"/>
        <v>LOW</v>
      </c>
    </row>
    <row r="19635" spans="1:11" x14ac:dyDescent="0.2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  <c r="K19635" t="str">
        <f t="shared" si="306"/>
        <v>LOW</v>
      </c>
    </row>
    <row r="19636" spans="1:11" x14ac:dyDescent="0.2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  <c r="K19636" t="str">
        <f t="shared" si="306"/>
        <v>LOW</v>
      </c>
    </row>
    <row r="19637" spans="1:11" x14ac:dyDescent="0.2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  <c r="K19637" t="str">
        <f t="shared" si="306"/>
        <v>LOW</v>
      </c>
    </row>
    <row r="19638" spans="1:11" x14ac:dyDescent="0.2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  <c r="K19638" t="str">
        <f t="shared" si="306"/>
        <v>MEDIUM</v>
      </c>
    </row>
    <row r="19639" spans="1:11" x14ac:dyDescent="0.2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  <c r="K19639" t="str">
        <f t="shared" si="306"/>
        <v>LOW</v>
      </c>
    </row>
    <row r="19640" spans="1:11" x14ac:dyDescent="0.2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  <c r="K19640" t="str">
        <f t="shared" si="306"/>
        <v>MEDIUM</v>
      </c>
    </row>
    <row r="19641" spans="1:11" x14ac:dyDescent="0.2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  <c r="K19641" t="str">
        <f t="shared" si="306"/>
        <v>MEDIUM</v>
      </c>
    </row>
    <row r="19642" spans="1:11" x14ac:dyDescent="0.2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  <c r="K19642" t="str">
        <f t="shared" si="306"/>
        <v>MEDIUM</v>
      </c>
    </row>
    <row r="19643" spans="1:11" x14ac:dyDescent="0.2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  <c r="K19643" t="str">
        <f t="shared" si="306"/>
        <v>LOW</v>
      </c>
    </row>
    <row r="19644" spans="1:11" x14ac:dyDescent="0.2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  <c r="K19644" t="str">
        <f t="shared" si="306"/>
        <v>LOW</v>
      </c>
    </row>
    <row r="19645" spans="1:11" x14ac:dyDescent="0.2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  <c r="K19645" t="str">
        <f t="shared" si="306"/>
        <v>MEDIUM</v>
      </c>
    </row>
    <row r="19646" spans="1:11" x14ac:dyDescent="0.2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  <c r="K19646" t="str">
        <f t="shared" si="306"/>
        <v>LOW</v>
      </c>
    </row>
    <row r="19647" spans="1:11" x14ac:dyDescent="0.2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  <c r="K19647" t="str">
        <f t="shared" si="306"/>
        <v>MEDIUM</v>
      </c>
    </row>
    <row r="19648" spans="1:11" x14ac:dyDescent="0.2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  <c r="K19648" t="str">
        <f t="shared" si="306"/>
        <v>LOW</v>
      </c>
    </row>
    <row r="19649" spans="1:11" x14ac:dyDescent="0.2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  <c r="K19649" t="str">
        <f t="shared" si="306"/>
        <v>MEDIUM</v>
      </c>
    </row>
    <row r="19650" spans="1:11" x14ac:dyDescent="0.2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  <c r="K19650" t="str">
        <f t="shared" si="306"/>
        <v>LOW</v>
      </c>
    </row>
    <row r="19651" spans="1:11" x14ac:dyDescent="0.2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  <c r="K19651" t="str">
        <f t="shared" ref="K19651:K19714" si="307">IF(J19651&lt;20,"LOW",IF(J19651&lt;=50,"MEDIUM","HIGH"))</f>
        <v>MEDIUM</v>
      </c>
    </row>
    <row r="19652" spans="1:11" x14ac:dyDescent="0.2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  <c r="K19652" t="str">
        <f t="shared" si="307"/>
        <v>MEDIUM</v>
      </c>
    </row>
    <row r="19653" spans="1:11" x14ac:dyDescent="0.2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  <c r="K19653" t="str">
        <f t="shared" si="307"/>
        <v>LOW</v>
      </c>
    </row>
    <row r="19654" spans="1:11" x14ac:dyDescent="0.2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  <c r="K19654" t="str">
        <f t="shared" si="307"/>
        <v>MEDIUM</v>
      </c>
    </row>
    <row r="19655" spans="1:11" x14ac:dyDescent="0.2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  <c r="K19655" t="str">
        <f t="shared" si="307"/>
        <v>HIGH</v>
      </c>
    </row>
    <row r="19656" spans="1:11" x14ac:dyDescent="0.2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  <c r="K19656" t="str">
        <f t="shared" si="307"/>
        <v>LOW</v>
      </c>
    </row>
    <row r="19657" spans="1:11" x14ac:dyDescent="0.2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  <c r="K19657" t="str">
        <f t="shared" si="307"/>
        <v>LOW</v>
      </c>
    </row>
    <row r="19658" spans="1:11" x14ac:dyDescent="0.2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  <c r="K19658" t="str">
        <f t="shared" si="307"/>
        <v>LOW</v>
      </c>
    </row>
    <row r="19659" spans="1:11" x14ac:dyDescent="0.2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  <c r="K19659" t="str">
        <f t="shared" si="307"/>
        <v>LOW</v>
      </c>
    </row>
    <row r="19660" spans="1:11" x14ac:dyDescent="0.2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  <c r="K19660" t="str">
        <f t="shared" si="307"/>
        <v>HIGH</v>
      </c>
    </row>
    <row r="19661" spans="1:11" x14ac:dyDescent="0.2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  <c r="K19661" t="str">
        <f t="shared" si="307"/>
        <v>MEDIUM</v>
      </c>
    </row>
    <row r="19662" spans="1:11" x14ac:dyDescent="0.2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  <c r="K19662" t="str">
        <f t="shared" si="307"/>
        <v>LOW</v>
      </c>
    </row>
    <row r="19663" spans="1:11" x14ac:dyDescent="0.2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  <c r="K19663" t="str">
        <f t="shared" si="307"/>
        <v>LOW</v>
      </c>
    </row>
    <row r="19664" spans="1:11" x14ac:dyDescent="0.2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  <c r="K19664" t="str">
        <f t="shared" si="307"/>
        <v>HIGH</v>
      </c>
    </row>
    <row r="19665" spans="1:11" x14ac:dyDescent="0.2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  <c r="K19665" t="str">
        <f t="shared" si="307"/>
        <v>LOW</v>
      </c>
    </row>
    <row r="19666" spans="1:11" x14ac:dyDescent="0.2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  <c r="K19666" t="str">
        <f t="shared" si="307"/>
        <v>MEDIUM</v>
      </c>
    </row>
    <row r="19667" spans="1:11" x14ac:dyDescent="0.2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  <c r="K19667" t="str">
        <f t="shared" si="307"/>
        <v>HIGH</v>
      </c>
    </row>
    <row r="19668" spans="1:11" x14ac:dyDescent="0.2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  <c r="K19668" t="str">
        <f t="shared" si="307"/>
        <v>MEDIUM</v>
      </c>
    </row>
    <row r="19669" spans="1:11" x14ac:dyDescent="0.2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  <c r="K19669" t="str">
        <f t="shared" si="307"/>
        <v>LOW</v>
      </c>
    </row>
    <row r="19670" spans="1:11" x14ac:dyDescent="0.2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  <c r="K19670" t="str">
        <f t="shared" si="307"/>
        <v>LOW</v>
      </c>
    </row>
    <row r="19671" spans="1:11" x14ac:dyDescent="0.2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  <c r="K19671" t="str">
        <f t="shared" si="307"/>
        <v>MEDIUM</v>
      </c>
    </row>
    <row r="19672" spans="1:11" x14ac:dyDescent="0.2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  <c r="K19672" t="str">
        <f t="shared" si="307"/>
        <v>MEDIUM</v>
      </c>
    </row>
    <row r="19673" spans="1:11" x14ac:dyDescent="0.2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  <c r="K19673" t="str">
        <f t="shared" si="307"/>
        <v>LOW</v>
      </c>
    </row>
    <row r="19674" spans="1:11" x14ac:dyDescent="0.2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  <c r="K19674" t="str">
        <f t="shared" si="307"/>
        <v>LOW</v>
      </c>
    </row>
    <row r="19675" spans="1:11" x14ac:dyDescent="0.2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  <c r="K19675" t="str">
        <f t="shared" si="307"/>
        <v>MEDIUM</v>
      </c>
    </row>
    <row r="19676" spans="1:11" x14ac:dyDescent="0.2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  <c r="K19676" t="str">
        <f t="shared" si="307"/>
        <v>HIGH</v>
      </c>
    </row>
    <row r="19677" spans="1:11" x14ac:dyDescent="0.2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  <c r="K19677" t="str">
        <f t="shared" si="307"/>
        <v>LOW</v>
      </c>
    </row>
    <row r="19678" spans="1:11" x14ac:dyDescent="0.2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  <c r="K19678" t="str">
        <f t="shared" si="307"/>
        <v>LOW</v>
      </c>
    </row>
    <row r="19679" spans="1:11" x14ac:dyDescent="0.2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  <c r="K19679" t="str">
        <f t="shared" si="307"/>
        <v>HIGH</v>
      </c>
    </row>
    <row r="19680" spans="1:11" x14ac:dyDescent="0.2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  <c r="K19680" t="str">
        <f t="shared" si="307"/>
        <v>LOW</v>
      </c>
    </row>
    <row r="19681" spans="1:11" x14ac:dyDescent="0.2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  <c r="K19681" t="str">
        <f t="shared" si="307"/>
        <v>LOW</v>
      </c>
    </row>
    <row r="19682" spans="1:11" x14ac:dyDescent="0.2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  <c r="K19682" t="str">
        <f t="shared" si="307"/>
        <v>LOW</v>
      </c>
    </row>
    <row r="19683" spans="1:11" x14ac:dyDescent="0.2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  <c r="K19683" t="str">
        <f t="shared" si="307"/>
        <v>MEDIUM</v>
      </c>
    </row>
    <row r="19684" spans="1:11" x14ac:dyDescent="0.2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  <c r="K19684" t="str">
        <f t="shared" si="307"/>
        <v>MEDIUM</v>
      </c>
    </row>
    <row r="19685" spans="1:11" x14ac:dyDescent="0.2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  <c r="K19685" t="str">
        <f t="shared" si="307"/>
        <v>MEDIUM</v>
      </c>
    </row>
    <row r="19686" spans="1:11" x14ac:dyDescent="0.2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  <c r="K19686" t="str">
        <f t="shared" si="307"/>
        <v>MEDIUM</v>
      </c>
    </row>
    <row r="19687" spans="1:11" x14ac:dyDescent="0.2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  <c r="K19687" t="str">
        <f t="shared" si="307"/>
        <v>HIGH</v>
      </c>
    </row>
    <row r="19688" spans="1:11" x14ac:dyDescent="0.2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  <c r="K19688" t="str">
        <f t="shared" si="307"/>
        <v>MEDIUM</v>
      </c>
    </row>
    <row r="19689" spans="1:11" x14ac:dyDescent="0.2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  <c r="K19689" t="str">
        <f t="shared" si="307"/>
        <v>HIGH</v>
      </c>
    </row>
    <row r="19690" spans="1:11" x14ac:dyDescent="0.2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  <c r="K19690" t="str">
        <f t="shared" si="307"/>
        <v>LOW</v>
      </c>
    </row>
    <row r="19691" spans="1:11" x14ac:dyDescent="0.2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  <c r="K19691" t="str">
        <f t="shared" si="307"/>
        <v>MEDIUM</v>
      </c>
    </row>
    <row r="19692" spans="1:11" x14ac:dyDescent="0.2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  <c r="K19692" t="str">
        <f t="shared" si="307"/>
        <v>LOW</v>
      </c>
    </row>
    <row r="19693" spans="1:11" x14ac:dyDescent="0.2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  <c r="K19693" t="str">
        <f t="shared" si="307"/>
        <v>LOW</v>
      </c>
    </row>
    <row r="19694" spans="1:11" x14ac:dyDescent="0.2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  <c r="K19694" t="str">
        <f t="shared" si="307"/>
        <v>LOW</v>
      </c>
    </row>
    <row r="19695" spans="1:11" x14ac:dyDescent="0.2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  <c r="K19695" t="str">
        <f t="shared" si="307"/>
        <v>MEDIUM</v>
      </c>
    </row>
    <row r="19696" spans="1:11" x14ac:dyDescent="0.2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  <c r="K19696" t="str">
        <f t="shared" si="307"/>
        <v>LOW</v>
      </c>
    </row>
    <row r="19697" spans="1:11" x14ac:dyDescent="0.2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  <c r="K19697" t="str">
        <f t="shared" si="307"/>
        <v>LOW</v>
      </c>
    </row>
    <row r="19698" spans="1:11" x14ac:dyDescent="0.2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  <c r="K19698" t="str">
        <f t="shared" si="307"/>
        <v>LOW</v>
      </c>
    </row>
    <row r="19699" spans="1:11" x14ac:dyDescent="0.2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  <c r="K19699" t="str">
        <f t="shared" si="307"/>
        <v>MEDIUM</v>
      </c>
    </row>
    <row r="19700" spans="1:11" x14ac:dyDescent="0.2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  <c r="K19700" t="str">
        <f t="shared" si="307"/>
        <v>MEDIUM</v>
      </c>
    </row>
    <row r="19701" spans="1:11" x14ac:dyDescent="0.2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  <c r="K19701" t="str">
        <f t="shared" si="307"/>
        <v>MEDIUM</v>
      </c>
    </row>
    <row r="19702" spans="1:11" x14ac:dyDescent="0.2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  <c r="K19702" t="str">
        <f t="shared" si="307"/>
        <v>MEDIUM</v>
      </c>
    </row>
    <row r="19703" spans="1:11" x14ac:dyDescent="0.2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  <c r="K19703" t="str">
        <f t="shared" si="307"/>
        <v>MEDIUM</v>
      </c>
    </row>
    <row r="19704" spans="1:11" x14ac:dyDescent="0.2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  <c r="K19704" t="str">
        <f t="shared" si="307"/>
        <v>LOW</v>
      </c>
    </row>
    <row r="19705" spans="1:11" x14ac:dyDescent="0.2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  <c r="K19705" t="str">
        <f t="shared" si="307"/>
        <v>LOW</v>
      </c>
    </row>
    <row r="19706" spans="1:11" x14ac:dyDescent="0.2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  <c r="K19706" t="str">
        <f t="shared" si="307"/>
        <v>MEDIUM</v>
      </c>
    </row>
    <row r="19707" spans="1:11" x14ac:dyDescent="0.2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  <c r="K19707" t="str">
        <f t="shared" si="307"/>
        <v>LOW</v>
      </c>
    </row>
    <row r="19708" spans="1:11" x14ac:dyDescent="0.2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  <c r="K19708" t="str">
        <f t="shared" si="307"/>
        <v>LOW</v>
      </c>
    </row>
    <row r="19709" spans="1:11" x14ac:dyDescent="0.2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  <c r="K19709" t="str">
        <f t="shared" si="307"/>
        <v>MEDIUM</v>
      </c>
    </row>
    <row r="19710" spans="1:11" x14ac:dyDescent="0.2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  <c r="K19710" t="str">
        <f t="shared" si="307"/>
        <v>LOW</v>
      </c>
    </row>
    <row r="19711" spans="1:11" x14ac:dyDescent="0.2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  <c r="K19711" t="str">
        <f t="shared" si="307"/>
        <v>MEDIUM</v>
      </c>
    </row>
    <row r="19712" spans="1:11" x14ac:dyDescent="0.2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  <c r="K19712" t="str">
        <f t="shared" si="307"/>
        <v>MEDIUM</v>
      </c>
    </row>
    <row r="19713" spans="1:11" x14ac:dyDescent="0.2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  <c r="K19713" t="str">
        <f t="shared" si="307"/>
        <v>MEDIUM</v>
      </c>
    </row>
    <row r="19714" spans="1:11" x14ac:dyDescent="0.2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  <c r="K19714" t="str">
        <f t="shared" si="307"/>
        <v>LOW</v>
      </c>
    </row>
    <row r="19715" spans="1:11" x14ac:dyDescent="0.2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  <c r="K19715" t="str">
        <f t="shared" ref="K19715:K19778" si="308">IF(J19715&lt;20,"LOW",IF(J19715&lt;=50,"MEDIUM","HIGH"))</f>
        <v>MEDIUM</v>
      </c>
    </row>
    <row r="19716" spans="1:11" x14ac:dyDescent="0.2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  <c r="K19716" t="str">
        <f t="shared" si="308"/>
        <v>HIGH</v>
      </c>
    </row>
    <row r="19717" spans="1:11" x14ac:dyDescent="0.2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  <c r="K19717" t="str">
        <f t="shared" si="308"/>
        <v>MEDIUM</v>
      </c>
    </row>
    <row r="19718" spans="1:11" x14ac:dyDescent="0.2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  <c r="K19718" t="str">
        <f t="shared" si="308"/>
        <v>LOW</v>
      </c>
    </row>
    <row r="19719" spans="1:11" x14ac:dyDescent="0.2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  <c r="K19719" t="str">
        <f t="shared" si="308"/>
        <v>LOW</v>
      </c>
    </row>
    <row r="19720" spans="1:11" x14ac:dyDescent="0.2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  <c r="K19720" t="str">
        <f t="shared" si="308"/>
        <v>MEDIUM</v>
      </c>
    </row>
    <row r="19721" spans="1:11" x14ac:dyDescent="0.2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  <c r="K19721" t="str">
        <f t="shared" si="308"/>
        <v>LOW</v>
      </c>
    </row>
    <row r="19722" spans="1:11" x14ac:dyDescent="0.2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  <c r="K19722" t="str">
        <f t="shared" si="308"/>
        <v>LOW</v>
      </c>
    </row>
    <row r="19723" spans="1:11" x14ac:dyDescent="0.2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  <c r="K19723" t="str">
        <f t="shared" si="308"/>
        <v>MEDIUM</v>
      </c>
    </row>
    <row r="19724" spans="1:11" x14ac:dyDescent="0.2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  <c r="K19724" t="str">
        <f t="shared" si="308"/>
        <v>LOW</v>
      </c>
    </row>
    <row r="19725" spans="1:11" x14ac:dyDescent="0.2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  <c r="K19725" t="str">
        <f t="shared" si="308"/>
        <v>MEDIUM</v>
      </c>
    </row>
    <row r="19726" spans="1:11" x14ac:dyDescent="0.2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  <c r="K19726" t="str">
        <f t="shared" si="308"/>
        <v>LOW</v>
      </c>
    </row>
    <row r="19727" spans="1:11" x14ac:dyDescent="0.2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  <c r="K19727" t="str">
        <f t="shared" si="308"/>
        <v>LOW</v>
      </c>
    </row>
    <row r="19728" spans="1:11" x14ac:dyDescent="0.2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  <c r="K19728" t="str">
        <f t="shared" si="308"/>
        <v>MEDIUM</v>
      </c>
    </row>
    <row r="19729" spans="1:11" x14ac:dyDescent="0.2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  <c r="K19729" t="str">
        <f t="shared" si="308"/>
        <v>MEDIUM</v>
      </c>
    </row>
    <row r="19730" spans="1:11" x14ac:dyDescent="0.2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  <c r="K19730" t="str">
        <f t="shared" si="308"/>
        <v>LOW</v>
      </c>
    </row>
    <row r="19731" spans="1:11" x14ac:dyDescent="0.2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  <c r="K19731" t="str">
        <f t="shared" si="308"/>
        <v>MEDIUM</v>
      </c>
    </row>
    <row r="19732" spans="1:11" x14ac:dyDescent="0.2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  <c r="K19732" t="str">
        <f t="shared" si="308"/>
        <v>LOW</v>
      </c>
    </row>
    <row r="19733" spans="1:11" x14ac:dyDescent="0.2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  <c r="K19733" t="str">
        <f t="shared" si="308"/>
        <v>LOW</v>
      </c>
    </row>
    <row r="19734" spans="1:11" x14ac:dyDescent="0.2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  <c r="K19734" t="str">
        <f t="shared" si="308"/>
        <v>LOW</v>
      </c>
    </row>
    <row r="19735" spans="1:11" x14ac:dyDescent="0.2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  <c r="K19735" t="str">
        <f t="shared" si="308"/>
        <v>LOW</v>
      </c>
    </row>
    <row r="19736" spans="1:11" x14ac:dyDescent="0.2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  <c r="K19736" t="str">
        <f t="shared" si="308"/>
        <v>LOW</v>
      </c>
    </row>
    <row r="19737" spans="1:11" x14ac:dyDescent="0.2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  <c r="K19737" t="str">
        <f t="shared" si="308"/>
        <v>LOW</v>
      </c>
    </row>
    <row r="19738" spans="1:11" x14ac:dyDescent="0.2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  <c r="K19738" t="str">
        <f t="shared" si="308"/>
        <v>LOW</v>
      </c>
    </row>
    <row r="19739" spans="1:11" x14ac:dyDescent="0.2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  <c r="K19739" t="str">
        <f t="shared" si="308"/>
        <v>LOW</v>
      </c>
    </row>
    <row r="19740" spans="1:11" x14ac:dyDescent="0.2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  <c r="K19740" t="str">
        <f t="shared" si="308"/>
        <v>LOW</v>
      </c>
    </row>
    <row r="19741" spans="1:11" x14ac:dyDescent="0.2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  <c r="K19741" t="str">
        <f t="shared" si="308"/>
        <v>LOW</v>
      </c>
    </row>
    <row r="19742" spans="1:11" x14ac:dyDescent="0.2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  <c r="K19742" t="str">
        <f t="shared" si="308"/>
        <v>MEDIUM</v>
      </c>
    </row>
    <row r="19743" spans="1:11" x14ac:dyDescent="0.2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  <c r="K19743" t="str">
        <f t="shared" si="308"/>
        <v>LOW</v>
      </c>
    </row>
    <row r="19744" spans="1:11" x14ac:dyDescent="0.2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  <c r="K19744" t="str">
        <f t="shared" si="308"/>
        <v>MEDIUM</v>
      </c>
    </row>
    <row r="19745" spans="1:11" x14ac:dyDescent="0.2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  <c r="K19745" t="str">
        <f t="shared" si="308"/>
        <v>MEDIUM</v>
      </c>
    </row>
    <row r="19746" spans="1:11" x14ac:dyDescent="0.2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  <c r="K19746" t="str">
        <f t="shared" si="308"/>
        <v>MEDIUM</v>
      </c>
    </row>
    <row r="19747" spans="1:11" x14ac:dyDescent="0.2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  <c r="K19747" t="str">
        <f t="shared" si="308"/>
        <v>MEDIUM</v>
      </c>
    </row>
    <row r="19748" spans="1:11" x14ac:dyDescent="0.2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  <c r="K19748" t="str">
        <f t="shared" si="308"/>
        <v>MEDIUM</v>
      </c>
    </row>
    <row r="19749" spans="1:11" x14ac:dyDescent="0.2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  <c r="K19749" t="str">
        <f t="shared" si="308"/>
        <v>LOW</v>
      </c>
    </row>
    <row r="19750" spans="1:11" x14ac:dyDescent="0.2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  <c r="K19750" t="str">
        <f t="shared" si="308"/>
        <v>LOW</v>
      </c>
    </row>
    <row r="19751" spans="1:11" x14ac:dyDescent="0.2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  <c r="K19751" t="str">
        <f t="shared" si="308"/>
        <v>HIGH</v>
      </c>
    </row>
    <row r="19752" spans="1:11" x14ac:dyDescent="0.2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  <c r="K19752" t="str">
        <f t="shared" si="308"/>
        <v>LOW</v>
      </c>
    </row>
    <row r="19753" spans="1:11" x14ac:dyDescent="0.2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  <c r="K19753" t="str">
        <f t="shared" si="308"/>
        <v>LOW</v>
      </c>
    </row>
    <row r="19754" spans="1:11" x14ac:dyDescent="0.2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  <c r="K19754" t="str">
        <f t="shared" si="308"/>
        <v>LOW</v>
      </c>
    </row>
    <row r="19755" spans="1:11" x14ac:dyDescent="0.2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  <c r="K19755" t="str">
        <f t="shared" si="308"/>
        <v>LOW</v>
      </c>
    </row>
    <row r="19756" spans="1:11" x14ac:dyDescent="0.2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  <c r="K19756" t="str">
        <f t="shared" si="308"/>
        <v>HIGH</v>
      </c>
    </row>
    <row r="19757" spans="1:11" x14ac:dyDescent="0.2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  <c r="K19757" t="str">
        <f t="shared" si="308"/>
        <v>HIGH</v>
      </c>
    </row>
    <row r="19758" spans="1:11" x14ac:dyDescent="0.2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  <c r="K19758" t="str">
        <f t="shared" si="308"/>
        <v>HIGH</v>
      </c>
    </row>
    <row r="19759" spans="1:11" x14ac:dyDescent="0.2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  <c r="K19759" t="str">
        <f t="shared" si="308"/>
        <v>LOW</v>
      </c>
    </row>
    <row r="19760" spans="1:11" x14ac:dyDescent="0.2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  <c r="K19760" t="str">
        <f t="shared" si="308"/>
        <v>MEDIUM</v>
      </c>
    </row>
    <row r="19761" spans="1:11" x14ac:dyDescent="0.2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  <c r="K19761" t="str">
        <f t="shared" si="308"/>
        <v>LOW</v>
      </c>
    </row>
    <row r="19762" spans="1:11" x14ac:dyDescent="0.2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  <c r="K19762" t="str">
        <f t="shared" si="308"/>
        <v>MEDIUM</v>
      </c>
    </row>
    <row r="19763" spans="1:11" x14ac:dyDescent="0.2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  <c r="K19763" t="str">
        <f t="shared" si="308"/>
        <v>LOW</v>
      </c>
    </row>
    <row r="19764" spans="1:11" x14ac:dyDescent="0.2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  <c r="K19764" t="str">
        <f t="shared" si="308"/>
        <v>LOW</v>
      </c>
    </row>
    <row r="19765" spans="1:11" x14ac:dyDescent="0.2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  <c r="K19765" t="str">
        <f t="shared" si="308"/>
        <v>HIGH</v>
      </c>
    </row>
    <row r="19766" spans="1:11" x14ac:dyDescent="0.2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  <c r="K19766" t="str">
        <f t="shared" si="308"/>
        <v>MEDIUM</v>
      </c>
    </row>
    <row r="19767" spans="1:11" x14ac:dyDescent="0.2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  <c r="K19767" t="str">
        <f t="shared" si="308"/>
        <v>LOW</v>
      </c>
    </row>
    <row r="19768" spans="1:11" x14ac:dyDescent="0.2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  <c r="K19768" t="str">
        <f t="shared" si="308"/>
        <v>LOW</v>
      </c>
    </row>
    <row r="19769" spans="1:11" x14ac:dyDescent="0.2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  <c r="K19769" t="str">
        <f t="shared" si="308"/>
        <v>HIGH</v>
      </c>
    </row>
    <row r="19770" spans="1:11" x14ac:dyDescent="0.2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  <c r="K19770" t="str">
        <f t="shared" si="308"/>
        <v>MEDIUM</v>
      </c>
    </row>
    <row r="19771" spans="1:11" x14ac:dyDescent="0.2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  <c r="K19771" t="str">
        <f t="shared" si="308"/>
        <v>MEDIUM</v>
      </c>
    </row>
    <row r="19772" spans="1:11" x14ac:dyDescent="0.2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  <c r="K19772" t="str">
        <f t="shared" si="308"/>
        <v>MEDIUM</v>
      </c>
    </row>
    <row r="19773" spans="1:11" x14ac:dyDescent="0.2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  <c r="K19773" t="str">
        <f t="shared" si="308"/>
        <v>LOW</v>
      </c>
    </row>
    <row r="19774" spans="1:11" x14ac:dyDescent="0.2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  <c r="K19774" t="str">
        <f t="shared" si="308"/>
        <v>LOW</v>
      </c>
    </row>
    <row r="19775" spans="1:11" x14ac:dyDescent="0.2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  <c r="K19775" t="str">
        <f t="shared" si="308"/>
        <v>MEDIUM</v>
      </c>
    </row>
    <row r="19776" spans="1:11" x14ac:dyDescent="0.2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  <c r="K19776" t="str">
        <f t="shared" si="308"/>
        <v>MEDIUM</v>
      </c>
    </row>
    <row r="19777" spans="1:11" x14ac:dyDescent="0.2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  <c r="K19777" t="str">
        <f t="shared" si="308"/>
        <v>LOW</v>
      </c>
    </row>
    <row r="19778" spans="1:11" x14ac:dyDescent="0.2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  <c r="K19778" t="str">
        <f t="shared" si="308"/>
        <v>LOW</v>
      </c>
    </row>
    <row r="19779" spans="1:11" x14ac:dyDescent="0.2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  <c r="K19779" t="str">
        <f t="shared" ref="K19779:K19842" si="309">IF(J19779&lt;20,"LOW",IF(J19779&lt;=50,"MEDIUM","HIGH"))</f>
        <v>LOW</v>
      </c>
    </row>
    <row r="19780" spans="1:11" x14ac:dyDescent="0.2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  <c r="K19780" t="str">
        <f t="shared" si="309"/>
        <v>LOW</v>
      </c>
    </row>
    <row r="19781" spans="1:11" x14ac:dyDescent="0.2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  <c r="K19781" t="str">
        <f t="shared" si="309"/>
        <v>MEDIUM</v>
      </c>
    </row>
    <row r="19782" spans="1:11" x14ac:dyDescent="0.2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  <c r="K19782" t="str">
        <f t="shared" si="309"/>
        <v>LOW</v>
      </c>
    </row>
    <row r="19783" spans="1:11" x14ac:dyDescent="0.2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  <c r="K19783" t="str">
        <f t="shared" si="309"/>
        <v>MEDIUM</v>
      </c>
    </row>
    <row r="19784" spans="1:11" x14ac:dyDescent="0.2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  <c r="K19784" t="str">
        <f t="shared" si="309"/>
        <v>MEDIUM</v>
      </c>
    </row>
    <row r="19785" spans="1:11" x14ac:dyDescent="0.2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  <c r="K19785" t="str">
        <f t="shared" si="309"/>
        <v>HIGH</v>
      </c>
    </row>
    <row r="19786" spans="1:11" x14ac:dyDescent="0.2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  <c r="K19786" t="str">
        <f t="shared" si="309"/>
        <v>LOW</v>
      </c>
    </row>
    <row r="19787" spans="1:11" x14ac:dyDescent="0.2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  <c r="K19787" t="str">
        <f t="shared" si="309"/>
        <v>LOW</v>
      </c>
    </row>
    <row r="19788" spans="1:11" x14ac:dyDescent="0.2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  <c r="K19788" t="str">
        <f t="shared" si="309"/>
        <v>MEDIUM</v>
      </c>
    </row>
    <row r="19789" spans="1:11" x14ac:dyDescent="0.2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  <c r="K19789" t="str">
        <f t="shared" si="309"/>
        <v>LOW</v>
      </c>
    </row>
    <row r="19790" spans="1:11" x14ac:dyDescent="0.2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  <c r="K19790" t="str">
        <f t="shared" si="309"/>
        <v>MEDIUM</v>
      </c>
    </row>
    <row r="19791" spans="1:11" x14ac:dyDescent="0.2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  <c r="K19791" t="str">
        <f t="shared" si="309"/>
        <v>MEDIUM</v>
      </c>
    </row>
    <row r="19792" spans="1:11" x14ac:dyDescent="0.2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  <c r="K19792" t="str">
        <f t="shared" si="309"/>
        <v>LOW</v>
      </c>
    </row>
    <row r="19793" spans="1:11" x14ac:dyDescent="0.2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  <c r="K19793" t="str">
        <f t="shared" si="309"/>
        <v>LOW</v>
      </c>
    </row>
    <row r="19794" spans="1:11" x14ac:dyDescent="0.2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  <c r="K19794" t="str">
        <f t="shared" si="309"/>
        <v>MEDIUM</v>
      </c>
    </row>
    <row r="19795" spans="1:11" x14ac:dyDescent="0.2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  <c r="K19795" t="str">
        <f t="shared" si="309"/>
        <v>MEDIUM</v>
      </c>
    </row>
    <row r="19796" spans="1:11" x14ac:dyDescent="0.2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  <c r="K19796" t="str">
        <f t="shared" si="309"/>
        <v>HIGH</v>
      </c>
    </row>
    <row r="19797" spans="1:11" x14ac:dyDescent="0.2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  <c r="K19797" t="str">
        <f t="shared" si="309"/>
        <v>HIGH</v>
      </c>
    </row>
    <row r="19798" spans="1:11" x14ac:dyDescent="0.2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  <c r="K19798" t="str">
        <f t="shared" si="309"/>
        <v>HIGH</v>
      </c>
    </row>
    <row r="19799" spans="1:11" x14ac:dyDescent="0.2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  <c r="K19799" t="str">
        <f t="shared" si="309"/>
        <v>LOW</v>
      </c>
    </row>
    <row r="19800" spans="1:11" x14ac:dyDescent="0.2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  <c r="K19800" t="str">
        <f t="shared" si="309"/>
        <v>HIGH</v>
      </c>
    </row>
    <row r="19801" spans="1:11" x14ac:dyDescent="0.2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  <c r="K19801" t="str">
        <f t="shared" si="309"/>
        <v>MEDIUM</v>
      </c>
    </row>
    <row r="19802" spans="1:11" x14ac:dyDescent="0.2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  <c r="K19802" t="str">
        <f t="shared" si="309"/>
        <v>MEDIUM</v>
      </c>
    </row>
    <row r="19803" spans="1:11" x14ac:dyDescent="0.2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  <c r="K19803" t="str">
        <f t="shared" si="309"/>
        <v>LOW</v>
      </c>
    </row>
    <row r="19804" spans="1:11" x14ac:dyDescent="0.2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  <c r="K19804" t="str">
        <f t="shared" si="309"/>
        <v>LOW</v>
      </c>
    </row>
    <row r="19805" spans="1:11" x14ac:dyDescent="0.2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  <c r="K19805" t="str">
        <f t="shared" si="309"/>
        <v>LOW</v>
      </c>
    </row>
    <row r="19806" spans="1:11" x14ac:dyDescent="0.2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  <c r="K19806" t="str">
        <f t="shared" si="309"/>
        <v>LOW</v>
      </c>
    </row>
    <row r="19807" spans="1:11" x14ac:dyDescent="0.2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  <c r="K19807" t="str">
        <f t="shared" si="309"/>
        <v>LOW</v>
      </c>
    </row>
    <row r="19808" spans="1:11" x14ac:dyDescent="0.2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  <c r="K19808" t="str">
        <f t="shared" si="309"/>
        <v>MEDIUM</v>
      </c>
    </row>
    <row r="19809" spans="1:11" x14ac:dyDescent="0.2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  <c r="K19809" t="str">
        <f t="shared" si="309"/>
        <v>MEDIUM</v>
      </c>
    </row>
    <row r="19810" spans="1:11" x14ac:dyDescent="0.2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  <c r="K19810" t="str">
        <f t="shared" si="309"/>
        <v>LOW</v>
      </c>
    </row>
    <row r="19811" spans="1:11" x14ac:dyDescent="0.2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  <c r="K19811" t="str">
        <f t="shared" si="309"/>
        <v>LOW</v>
      </c>
    </row>
    <row r="19812" spans="1:11" x14ac:dyDescent="0.2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  <c r="K19812" t="str">
        <f t="shared" si="309"/>
        <v>MEDIUM</v>
      </c>
    </row>
    <row r="19813" spans="1:11" x14ac:dyDescent="0.2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  <c r="K19813" t="str">
        <f t="shared" si="309"/>
        <v>LOW</v>
      </c>
    </row>
    <row r="19814" spans="1:11" x14ac:dyDescent="0.2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  <c r="K19814" t="str">
        <f t="shared" si="309"/>
        <v>MEDIUM</v>
      </c>
    </row>
    <row r="19815" spans="1:11" x14ac:dyDescent="0.2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  <c r="K19815" t="str">
        <f t="shared" si="309"/>
        <v>LOW</v>
      </c>
    </row>
    <row r="19816" spans="1:11" x14ac:dyDescent="0.2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  <c r="K19816" t="str">
        <f t="shared" si="309"/>
        <v>HIGH</v>
      </c>
    </row>
    <row r="19817" spans="1:11" x14ac:dyDescent="0.2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  <c r="K19817" t="str">
        <f t="shared" si="309"/>
        <v>MEDIUM</v>
      </c>
    </row>
    <row r="19818" spans="1:11" x14ac:dyDescent="0.2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  <c r="K19818" t="str">
        <f t="shared" si="309"/>
        <v>LOW</v>
      </c>
    </row>
    <row r="19819" spans="1:11" x14ac:dyDescent="0.2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  <c r="K19819" t="str">
        <f t="shared" si="309"/>
        <v>MEDIUM</v>
      </c>
    </row>
    <row r="19820" spans="1:11" x14ac:dyDescent="0.2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  <c r="K19820" t="str">
        <f t="shared" si="309"/>
        <v>HIGH</v>
      </c>
    </row>
    <row r="19821" spans="1:11" x14ac:dyDescent="0.2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  <c r="K19821" t="str">
        <f t="shared" si="309"/>
        <v>LOW</v>
      </c>
    </row>
    <row r="19822" spans="1:11" x14ac:dyDescent="0.2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  <c r="K19822" t="str">
        <f t="shared" si="309"/>
        <v>MEDIUM</v>
      </c>
    </row>
    <row r="19823" spans="1:11" x14ac:dyDescent="0.2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  <c r="K19823" t="str">
        <f t="shared" si="309"/>
        <v>LOW</v>
      </c>
    </row>
    <row r="19824" spans="1:11" x14ac:dyDescent="0.2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  <c r="K19824" t="str">
        <f t="shared" si="309"/>
        <v>LOW</v>
      </c>
    </row>
    <row r="19825" spans="1:11" x14ac:dyDescent="0.2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  <c r="K19825" t="str">
        <f t="shared" si="309"/>
        <v>MEDIUM</v>
      </c>
    </row>
    <row r="19826" spans="1:11" x14ac:dyDescent="0.2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  <c r="K19826" t="str">
        <f t="shared" si="309"/>
        <v>MEDIUM</v>
      </c>
    </row>
    <row r="19827" spans="1:11" x14ac:dyDescent="0.2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  <c r="K19827" t="str">
        <f t="shared" si="309"/>
        <v>MEDIUM</v>
      </c>
    </row>
    <row r="19828" spans="1:11" x14ac:dyDescent="0.2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  <c r="K19828" t="str">
        <f t="shared" si="309"/>
        <v>LOW</v>
      </c>
    </row>
    <row r="19829" spans="1:11" x14ac:dyDescent="0.2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  <c r="K19829" t="str">
        <f t="shared" si="309"/>
        <v>LOW</v>
      </c>
    </row>
    <row r="19830" spans="1:11" x14ac:dyDescent="0.2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  <c r="K19830" t="str">
        <f t="shared" si="309"/>
        <v>LOW</v>
      </c>
    </row>
    <row r="19831" spans="1:11" x14ac:dyDescent="0.2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  <c r="K19831" t="str">
        <f t="shared" si="309"/>
        <v>LOW</v>
      </c>
    </row>
    <row r="19832" spans="1:11" x14ac:dyDescent="0.2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  <c r="K19832" t="str">
        <f t="shared" si="309"/>
        <v>MEDIUM</v>
      </c>
    </row>
    <row r="19833" spans="1:11" x14ac:dyDescent="0.2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  <c r="K19833" t="str">
        <f t="shared" si="309"/>
        <v>MEDIUM</v>
      </c>
    </row>
    <row r="19834" spans="1:11" x14ac:dyDescent="0.2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  <c r="K19834" t="str">
        <f t="shared" si="309"/>
        <v>MEDIUM</v>
      </c>
    </row>
    <row r="19835" spans="1:11" x14ac:dyDescent="0.2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  <c r="K19835" t="str">
        <f t="shared" si="309"/>
        <v>LOW</v>
      </c>
    </row>
    <row r="19836" spans="1:11" x14ac:dyDescent="0.2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  <c r="K19836" t="str">
        <f t="shared" si="309"/>
        <v>HIGH</v>
      </c>
    </row>
    <row r="19837" spans="1:11" x14ac:dyDescent="0.2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  <c r="K19837" t="str">
        <f t="shared" si="309"/>
        <v>HIGH</v>
      </c>
    </row>
    <row r="19838" spans="1:11" x14ac:dyDescent="0.2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  <c r="K19838" t="str">
        <f t="shared" si="309"/>
        <v>MEDIUM</v>
      </c>
    </row>
    <row r="19839" spans="1:11" x14ac:dyDescent="0.2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  <c r="K19839" t="str">
        <f t="shared" si="309"/>
        <v>MEDIUM</v>
      </c>
    </row>
    <row r="19840" spans="1:11" x14ac:dyDescent="0.2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  <c r="K19840" t="str">
        <f t="shared" si="309"/>
        <v>MEDIUM</v>
      </c>
    </row>
    <row r="19841" spans="1:11" x14ac:dyDescent="0.2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  <c r="K19841" t="str">
        <f t="shared" si="309"/>
        <v>LOW</v>
      </c>
    </row>
    <row r="19842" spans="1:11" x14ac:dyDescent="0.2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  <c r="K19842" t="str">
        <f t="shared" si="309"/>
        <v>LOW</v>
      </c>
    </row>
    <row r="19843" spans="1:11" x14ac:dyDescent="0.2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  <c r="K19843" t="str">
        <f t="shared" ref="K19843:K19906" si="310">IF(J19843&lt;20,"LOW",IF(J19843&lt;=50,"MEDIUM","HIGH"))</f>
        <v>HIGH</v>
      </c>
    </row>
    <row r="19844" spans="1:11" x14ac:dyDescent="0.2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  <c r="K19844" t="str">
        <f t="shared" si="310"/>
        <v>MEDIUM</v>
      </c>
    </row>
    <row r="19845" spans="1:11" x14ac:dyDescent="0.2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  <c r="K19845" t="str">
        <f t="shared" si="310"/>
        <v>MEDIUM</v>
      </c>
    </row>
    <row r="19846" spans="1:11" x14ac:dyDescent="0.2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  <c r="K19846" t="str">
        <f t="shared" si="310"/>
        <v>LOW</v>
      </c>
    </row>
    <row r="19847" spans="1:11" x14ac:dyDescent="0.2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  <c r="K19847" t="str">
        <f t="shared" si="310"/>
        <v>MEDIUM</v>
      </c>
    </row>
    <row r="19848" spans="1:11" x14ac:dyDescent="0.2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  <c r="K19848" t="str">
        <f t="shared" si="310"/>
        <v>LOW</v>
      </c>
    </row>
    <row r="19849" spans="1:11" x14ac:dyDescent="0.2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  <c r="K19849" t="str">
        <f t="shared" si="310"/>
        <v>LOW</v>
      </c>
    </row>
    <row r="19850" spans="1:11" x14ac:dyDescent="0.2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  <c r="K19850" t="str">
        <f t="shared" si="310"/>
        <v>MEDIUM</v>
      </c>
    </row>
    <row r="19851" spans="1:11" x14ac:dyDescent="0.2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  <c r="K19851" t="str">
        <f t="shared" si="310"/>
        <v>MEDIUM</v>
      </c>
    </row>
    <row r="19852" spans="1:11" x14ac:dyDescent="0.2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  <c r="K19852" t="str">
        <f t="shared" si="310"/>
        <v>LOW</v>
      </c>
    </row>
    <row r="19853" spans="1:11" x14ac:dyDescent="0.2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  <c r="K19853" t="str">
        <f t="shared" si="310"/>
        <v>LOW</v>
      </c>
    </row>
    <row r="19854" spans="1:11" x14ac:dyDescent="0.2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  <c r="K19854" t="str">
        <f t="shared" si="310"/>
        <v>HIGH</v>
      </c>
    </row>
    <row r="19855" spans="1:11" x14ac:dyDescent="0.2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  <c r="K19855" t="str">
        <f t="shared" si="310"/>
        <v>LOW</v>
      </c>
    </row>
    <row r="19856" spans="1:11" x14ac:dyDescent="0.2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  <c r="K19856" t="str">
        <f t="shared" si="310"/>
        <v>MEDIUM</v>
      </c>
    </row>
    <row r="19857" spans="1:11" x14ac:dyDescent="0.2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  <c r="K19857" t="str">
        <f t="shared" si="310"/>
        <v>MEDIUM</v>
      </c>
    </row>
    <row r="19858" spans="1:11" x14ac:dyDescent="0.2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  <c r="K19858" t="str">
        <f t="shared" si="310"/>
        <v>MEDIUM</v>
      </c>
    </row>
    <row r="19859" spans="1:11" x14ac:dyDescent="0.2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  <c r="K19859" t="str">
        <f t="shared" si="310"/>
        <v>HIGH</v>
      </c>
    </row>
    <row r="19860" spans="1:11" x14ac:dyDescent="0.2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  <c r="K19860" t="str">
        <f t="shared" si="310"/>
        <v>MEDIUM</v>
      </c>
    </row>
    <row r="19861" spans="1:11" x14ac:dyDescent="0.2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  <c r="K19861" t="str">
        <f t="shared" si="310"/>
        <v>HIGH</v>
      </c>
    </row>
    <row r="19862" spans="1:11" x14ac:dyDescent="0.2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  <c r="K19862" t="str">
        <f t="shared" si="310"/>
        <v>MEDIUM</v>
      </c>
    </row>
    <row r="19863" spans="1:11" x14ac:dyDescent="0.2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  <c r="K19863" t="str">
        <f t="shared" si="310"/>
        <v>MEDIUM</v>
      </c>
    </row>
    <row r="19864" spans="1:11" x14ac:dyDescent="0.2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  <c r="K19864" t="str">
        <f t="shared" si="310"/>
        <v>MEDIUM</v>
      </c>
    </row>
    <row r="19865" spans="1:11" x14ac:dyDescent="0.2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  <c r="K19865" t="str">
        <f t="shared" si="310"/>
        <v>LOW</v>
      </c>
    </row>
    <row r="19866" spans="1:11" x14ac:dyDescent="0.2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  <c r="K19866" t="str">
        <f t="shared" si="310"/>
        <v>LOW</v>
      </c>
    </row>
    <row r="19867" spans="1:11" x14ac:dyDescent="0.2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  <c r="K19867" t="str">
        <f t="shared" si="310"/>
        <v>MEDIUM</v>
      </c>
    </row>
    <row r="19868" spans="1:11" x14ac:dyDescent="0.2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  <c r="K19868" t="str">
        <f t="shared" si="310"/>
        <v>LOW</v>
      </c>
    </row>
    <row r="19869" spans="1:11" x14ac:dyDescent="0.2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  <c r="K19869" t="str">
        <f t="shared" si="310"/>
        <v>MEDIUM</v>
      </c>
    </row>
    <row r="19870" spans="1:11" x14ac:dyDescent="0.2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  <c r="K19870" t="str">
        <f t="shared" si="310"/>
        <v>LOW</v>
      </c>
    </row>
    <row r="19871" spans="1:11" x14ac:dyDescent="0.2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  <c r="K19871" t="str">
        <f t="shared" si="310"/>
        <v>MEDIUM</v>
      </c>
    </row>
    <row r="19872" spans="1:11" x14ac:dyDescent="0.2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  <c r="K19872" t="str">
        <f t="shared" si="310"/>
        <v>HIGH</v>
      </c>
    </row>
    <row r="19873" spans="1:11" x14ac:dyDescent="0.2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  <c r="K19873" t="str">
        <f t="shared" si="310"/>
        <v>MEDIUM</v>
      </c>
    </row>
    <row r="19874" spans="1:11" x14ac:dyDescent="0.2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  <c r="K19874" t="str">
        <f t="shared" si="310"/>
        <v>LOW</v>
      </c>
    </row>
    <row r="19875" spans="1:11" x14ac:dyDescent="0.2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  <c r="K19875" t="str">
        <f t="shared" si="310"/>
        <v>MEDIUM</v>
      </c>
    </row>
    <row r="19876" spans="1:11" x14ac:dyDescent="0.2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  <c r="K19876" t="str">
        <f t="shared" si="310"/>
        <v>MEDIUM</v>
      </c>
    </row>
    <row r="19877" spans="1:11" x14ac:dyDescent="0.2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  <c r="K19877" t="str">
        <f t="shared" si="310"/>
        <v>LOW</v>
      </c>
    </row>
    <row r="19878" spans="1:11" x14ac:dyDescent="0.2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  <c r="K19878" t="str">
        <f t="shared" si="310"/>
        <v>MEDIUM</v>
      </c>
    </row>
    <row r="19879" spans="1:11" x14ac:dyDescent="0.2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  <c r="K19879" t="str">
        <f t="shared" si="310"/>
        <v>MEDIUM</v>
      </c>
    </row>
    <row r="19880" spans="1:11" x14ac:dyDescent="0.2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  <c r="K19880" t="str">
        <f t="shared" si="310"/>
        <v>HIGH</v>
      </c>
    </row>
    <row r="19881" spans="1:11" x14ac:dyDescent="0.2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  <c r="K19881" t="str">
        <f t="shared" si="310"/>
        <v>LOW</v>
      </c>
    </row>
    <row r="19882" spans="1:11" x14ac:dyDescent="0.2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  <c r="K19882" t="str">
        <f t="shared" si="310"/>
        <v>LOW</v>
      </c>
    </row>
    <row r="19883" spans="1:11" x14ac:dyDescent="0.2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  <c r="K19883" t="str">
        <f t="shared" si="310"/>
        <v>LOW</v>
      </c>
    </row>
    <row r="19884" spans="1:11" x14ac:dyDescent="0.2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  <c r="K19884" t="str">
        <f t="shared" si="310"/>
        <v>LOW</v>
      </c>
    </row>
    <row r="19885" spans="1:11" x14ac:dyDescent="0.2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  <c r="K19885" t="str">
        <f t="shared" si="310"/>
        <v>MEDIUM</v>
      </c>
    </row>
    <row r="19886" spans="1:11" x14ac:dyDescent="0.2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  <c r="K19886" t="str">
        <f t="shared" si="310"/>
        <v>MEDIUM</v>
      </c>
    </row>
    <row r="19887" spans="1:11" x14ac:dyDescent="0.2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  <c r="K19887" t="str">
        <f t="shared" si="310"/>
        <v>LOW</v>
      </c>
    </row>
    <row r="19888" spans="1:11" x14ac:dyDescent="0.2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  <c r="K19888" t="str">
        <f t="shared" si="310"/>
        <v>LOW</v>
      </c>
    </row>
    <row r="19889" spans="1:11" x14ac:dyDescent="0.2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  <c r="K19889" t="str">
        <f t="shared" si="310"/>
        <v>LOW</v>
      </c>
    </row>
    <row r="19890" spans="1:11" x14ac:dyDescent="0.2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  <c r="K19890" t="str">
        <f t="shared" si="310"/>
        <v>LOW</v>
      </c>
    </row>
    <row r="19891" spans="1:11" x14ac:dyDescent="0.2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  <c r="K19891" t="str">
        <f t="shared" si="310"/>
        <v>MEDIUM</v>
      </c>
    </row>
    <row r="19892" spans="1:11" x14ac:dyDescent="0.2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  <c r="K19892" t="str">
        <f t="shared" si="310"/>
        <v>MEDIUM</v>
      </c>
    </row>
    <row r="19893" spans="1:11" x14ac:dyDescent="0.2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  <c r="K19893" t="str">
        <f t="shared" si="310"/>
        <v>HIGH</v>
      </c>
    </row>
    <row r="19894" spans="1:11" x14ac:dyDescent="0.2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  <c r="K19894" t="str">
        <f t="shared" si="310"/>
        <v>LOW</v>
      </c>
    </row>
    <row r="19895" spans="1:11" x14ac:dyDescent="0.2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  <c r="K19895" t="str">
        <f t="shared" si="310"/>
        <v>MEDIUM</v>
      </c>
    </row>
    <row r="19896" spans="1:11" x14ac:dyDescent="0.2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  <c r="K19896" t="str">
        <f t="shared" si="310"/>
        <v>LOW</v>
      </c>
    </row>
    <row r="19897" spans="1:11" x14ac:dyDescent="0.2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  <c r="K19897" t="str">
        <f t="shared" si="310"/>
        <v>MEDIUM</v>
      </c>
    </row>
    <row r="19898" spans="1:11" x14ac:dyDescent="0.2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  <c r="K19898" t="str">
        <f t="shared" si="310"/>
        <v>MEDIUM</v>
      </c>
    </row>
    <row r="19899" spans="1:11" x14ac:dyDescent="0.2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  <c r="K19899" t="str">
        <f t="shared" si="310"/>
        <v>MEDIUM</v>
      </c>
    </row>
    <row r="19900" spans="1:11" x14ac:dyDescent="0.2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  <c r="K19900" t="str">
        <f t="shared" si="310"/>
        <v>LOW</v>
      </c>
    </row>
    <row r="19901" spans="1:11" x14ac:dyDescent="0.2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  <c r="K19901" t="str">
        <f t="shared" si="310"/>
        <v>LOW</v>
      </c>
    </row>
    <row r="19902" spans="1:11" x14ac:dyDescent="0.2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  <c r="K19902" t="str">
        <f t="shared" si="310"/>
        <v>MEDIUM</v>
      </c>
    </row>
    <row r="19903" spans="1:11" x14ac:dyDescent="0.2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  <c r="K19903" t="str">
        <f t="shared" si="310"/>
        <v>LOW</v>
      </c>
    </row>
    <row r="19904" spans="1:11" x14ac:dyDescent="0.2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  <c r="K19904" t="str">
        <f t="shared" si="310"/>
        <v>HIGH</v>
      </c>
    </row>
    <row r="19905" spans="1:11" x14ac:dyDescent="0.2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  <c r="K19905" t="str">
        <f t="shared" si="310"/>
        <v>MEDIUM</v>
      </c>
    </row>
    <row r="19906" spans="1:11" x14ac:dyDescent="0.2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  <c r="K19906" t="str">
        <f t="shared" si="310"/>
        <v>LOW</v>
      </c>
    </row>
    <row r="19907" spans="1:11" x14ac:dyDescent="0.2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  <c r="K19907" t="str">
        <f t="shared" ref="K19907:K19970" si="311">IF(J19907&lt;20,"LOW",IF(J19907&lt;=50,"MEDIUM","HIGH"))</f>
        <v>MEDIUM</v>
      </c>
    </row>
    <row r="19908" spans="1:11" x14ac:dyDescent="0.2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  <c r="K19908" t="str">
        <f t="shared" si="311"/>
        <v>MEDIUM</v>
      </c>
    </row>
    <row r="19909" spans="1:11" x14ac:dyDescent="0.2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  <c r="K19909" t="str">
        <f t="shared" si="311"/>
        <v>MEDIUM</v>
      </c>
    </row>
    <row r="19910" spans="1:11" x14ac:dyDescent="0.2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  <c r="K19910" t="str">
        <f t="shared" si="311"/>
        <v>MEDIUM</v>
      </c>
    </row>
    <row r="19911" spans="1:11" x14ac:dyDescent="0.2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  <c r="K19911" t="str">
        <f t="shared" si="311"/>
        <v>LOW</v>
      </c>
    </row>
    <row r="19912" spans="1:11" x14ac:dyDescent="0.2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  <c r="K19912" t="str">
        <f t="shared" si="311"/>
        <v>LOW</v>
      </c>
    </row>
    <row r="19913" spans="1:11" x14ac:dyDescent="0.2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  <c r="K19913" t="str">
        <f t="shared" si="311"/>
        <v>MEDIUM</v>
      </c>
    </row>
    <row r="19914" spans="1:11" x14ac:dyDescent="0.2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  <c r="K19914" t="str">
        <f t="shared" si="311"/>
        <v>HIGH</v>
      </c>
    </row>
    <row r="19915" spans="1:11" x14ac:dyDescent="0.2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  <c r="K19915" t="str">
        <f t="shared" si="311"/>
        <v>HIGH</v>
      </c>
    </row>
    <row r="19916" spans="1:11" x14ac:dyDescent="0.2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  <c r="K19916" t="str">
        <f t="shared" si="311"/>
        <v>LOW</v>
      </c>
    </row>
    <row r="19917" spans="1:11" x14ac:dyDescent="0.2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  <c r="K19917" t="str">
        <f t="shared" si="311"/>
        <v>MEDIUM</v>
      </c>
    </row>
    <row r="19918" spans="1:11" x14ac:dyDescent="0.2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  <c r="K19918" t="str">
        <f t="shared" si="311"/>
        <v>LOW</v>
      </c>
    </row>
    <row r="19919" spans="1:11" x14ac:dyDescent="0.2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  <c r="K19919" t="str">
        <f t="shared" si="311"/>
        <v>MEDIUM</v>
      </c>
    </row>
    <row r="19920" spans="1:11" x14ac:dyDescent="0.2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  <c r="K19920" t="str">
        <f t="shared" si="311"/>
        <v>LOW</v>
      </c>
    </row>
    <row r="19921" spans="1:11" x14ac:dyDescent="0.2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  <c r="K19921" t="str">
        <f t="shared" si="311"/>
        <v>LOW</v>
      </c>
    </row>
    <row r="19922" spans="1:11" x14ac:dyDescent="0.2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  <c r="K19922" t="str">
        <f t="shared" si="311"/>
        <v>MEDIUM</v>
      </c>
    </row>
    <row r="19923" spans="1:11" x14ac:dyDescent="0.2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  <c r="K19923" t="str">
        <f t="shared" si="311"/>
        <v>MEDIUM</v>
      </c>
    </row>
    <row r="19924" spans="1:11" x14ac:dyDescent="0.2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  <c r="K19924" t="str">
        <f t="shared" si="311"/>
        <v>LOW</v>
      </c>
    </row>
    <row r="19925" spans="1:11" x14ac:dyDescent="0.2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  <c r="K19925" t="str">
        <f t="shared" si="311"/>
        <v>LOW</v>
      </c>
    </row>
    <row r="19926" spans="1:11" x14ac:dyDescent="0.2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  <c r="K19926" t="str">
        <f t="shared" si="311"/>
        <v>MEDIUM</v>
      </c>
    </row>
    <row r="19927" spans="1:11" x14ac:dyDescent="0.2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  <c r="K19927" t="str">
        <f t="shared" si="311"/>
        <v>HIGH</v>
      </c>
    </row>
    <row r="19928" spans="1:11" x14ac:dyDescent="0.2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  <c r="K19928" t="str">
        <f t="shared" si="311"/>
        <v>MEDIUM</v>
      </c>
    </row>
    <row r="19929" spans="1:11" x14ac:dyDescent="0.2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  <c r="K19929" t="str">
        <f t="shared" si="311"/>
        <v>MEDIUM</v>
      </c>
    </row>
    <row r="19930" spans="1:11" x14ac:dyDescent="0.2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  <c r="K19930" t="str">
        <f t="shared" si="311"/>
        <v>HIGH</v>
      </c>
    </row>
    <row r="19931" spans="1:11" x14ac:dyDescent="0.2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  <c r="K19931" t="str">
        <f t="shared" si="311"/>
        <v>LOW</v>
      </c>
    </row>
    <row r="19932" spans="1:11" x14ac:dyDescent="0.2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  <c r="K19932" t="str">
        <f t="shared" si="311"/>
        <v>LOW</v>
      </c>
    </row>
    <row r="19933" spans="1:11" x14ac:dyDescent="0.2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  <c r="K19933" t="str">
        <f t="shared" si="311"/>
        <v>MEDIUM</v>
      </c>
    </row>
    <row r="19934" spans="1:11" x14ac:dyDescent="0.2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  <c r="K19934" t="str">
        <f t="shared" si="311"/>
        <v>MEDIUM</v>
      </c>
    </row>
    <row r="19935" spans="1:11" x14ac:dyDescent="0.2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  <c r="K19935" t="str">
        <f t="shared" si="311"/>
        <v>LOW</v>
      </c>
    </row>
    <row r="19936" spans="1:11" x14ac:dyDescent="0.2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  <c r="K19936" t="str">
        <f t="shared" si="311"/>
        <v>HIGH</v>
      </c>
    </row>
    <row r="19937" spans="1:11" x14ac:dyDescent="0.2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  <c r="K19937" t="str">
        <f t="shared" si="311"/>
        <v>MEDIUM</v>
      </c>
    </row>
    <row r="19938" spans="1:11" x14ac:dyDescent="0.2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  <c r="K19938" t="str">
        <f t="shared" si="311"/>
        <v>LOW</v>
      </c>
    </row>
    <row r="19939" spans="1:11" x14ac:dyDescent="0.2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  <c r="K19939" t="str">
        <f t="shared" si="311"/>
        <v>LOW</v>
      </c>
    </row>
    <row r="19940" spans="1:11" x14ac:dyDescent="0.2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  <c r="K19940" t="str">
        <f t="shared" si="311"/>
        <v>LOW</v>
      </c>
    </row>
    <row r="19941" spans="1:11" x14ac:dyDescent="0.2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  <c r="K19941" t="str">
        <f t="shared" si="311"/>
        <v>MEDIUM</v>
      </c>
    </row>
    <row r="19942" spans="1:11" x14ac:dyDescent="0.2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  <c r="K19942" t="str">
        <f t="shared" si="311"/>
        <v>MEDIUM</v>
      </c>
    </row>
    <row r="19943" spans="1:11" x14ac:dyDescent="0.2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  <c r="K19943" t="str">
        <f t="shared" si="311"/>
        <v>HIGH</v>
      </c>
    </row>
    <row r="19944" spans="1:11" x14ac:dyDescent="0.2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  <c r="K19944" t="str">
        <f t="shared" si="311"/>
        <v>HIGH</v>
      </c>
    </row>
    <row r="19945" spans="1:11" x14ac:dyDescent="0.2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  <c r="K19945" t="str">
        <f t="shared" si="311"/>
        <v>LOW</v>
      </c>
    </row>
    <row r="19946" spans="1:11" x14ac:dyDescent="0.2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  <c r="K19946" t="str">
        <f t="shared" si="311"/>
        <v>LOW</v>
      </c>
    </row>
    <row r="19947" spans="1:11" x14ac:dyDescent="0.2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  <c r="K19947" t="str">
        <f t="shared" si="311"/>
        <v>LOW</v>
      </c>
    </row>
    <row r="19948" spans="1:11" x14ac:dyDescent="0.2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  <c r="K19948" t="str">
        <f t="shared" si="311"/>
        <v>LOW</v>
      </c>
    </row>
    <row r="19949" spans="1:11" x14ac:dyDescent="0.2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  <c r="K19949" t="str">
        <f t="shared" si="311"/>
        <v>HIGH</v>
      </c>
    </row>
    <row r="19950" spans="1:11" x14ac:dyDescent="0.2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  <c r="K19950" t="str">
        <f t="shared" si="311"/>
        <v>LOW</v>
      </c>
    </row>
    <row r="19951" spans="1:11" x14ac:dyDescent="0.2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  <c r="K19951" t="str">
        <f t="shared" si="311"/>
        <v>LOW</v>
      </c>
    </row>
    <row r="19952" spans="1:11" x14ac:dyDescent="0.2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  <c r="K19952" t="str">
        <f t="shared" si="311"/>
        <v>HIGH</v>
      </c>
    </row>
    <row r="19953" spans="1:11" x14ac:dyDescent="0.2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  <c r="K19953" t="str">
        <f t="shared" si="311"/>
        <v>HIGH</v>
      </c>
    </row>
    <row r="19954" spans="1:11" x14ac:dyDescent="0.2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  <c r="K19954" t="str">
        <f t="shared" si="311"/>
        <v>LOW</v>
      </c>
    </row>
    <row r="19955" spans="1:11" x14ac:dyDescent="0.2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  <c r="K19955" t="str">
        <f t="shared" si="311"/>
        <v>HIGH</v>
      </c>
    </row>
    <row r="19956" spans="1:11" x14ac:dyDescent="0.2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  <c r="K19956" t="str">
        <f t="shared" si="311"/>
        <v>MEDIUM</v>
      </c>
    </row>
    <row r="19957" spans="1:11" x14ac:dyDescent="0.2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  <c r="K19957" t="str">
        <f t="shared" si="311"/>
        <v>MEDIUM</v>
      </c>
    </row>
    <row r="19958" spans="1:11" x14ac:dyDescent="0.2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  <c r="K19958" t="str">
        <f t="shared" si="311"/>
        <v>MEDIUM</v>
      </c>
    </row>
    <row r="19959" spans="1:11" x14ac:dyDescent="0.2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  <c r="K19959" t="str">
        <f t="shared" si="311"/>
        <v>LOW</v>
      </c>
    </row>
    <row r="19960" spans="1:11" x14ac:dyDescent="0.2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  <c r="K19960" t="str">
        <f t="shared" si="311"/>
        <v>LOW</v>
      </c>
    </row>
    <row r="19961" spans="1:11" x14ac:dyDescent="0.2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  <c r="K19961" t="str">
        <f t="shared" si="311"/>
        <v>LOW</v>
      </c>
    </row>
    <row r="19962" spans="1:11" x14ac:dyDescent="0.2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  <c r="K19962" t="str">
        <f t="shared" si="311"/>
        <v>MEDIUM</v>
      </c>
    </row>
    <row r="19963" spans="1:11" x14ac:dyDescent="0.2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  <c r="K19963" t="str">
        <f t="shared" si="311"/>
        <v>LOW</v>
      </c>
    </row>
    <row r="19964" spans="1:11" x14ac:dyDescent="0.2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  <c r="K19964" t="str">
        <f t="shared" si="311"/>
        <v>LOW</v>
      </c>
    </row>
    <row r="19965" spans="1:11" x14ac:dyDescent="0.2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  <c r="K19965" t="str">
        <f t="shared" si="311"/>
        <v>MEDIUM</v>
      </c>
    </row>
    <row r="19966" spans="1:11" x14ac:dyDescent="0.2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  <c r="K19966" t="str">
        <f t="shared" si="311"/>
        <v>LOW</v>
      </c>
    </row>
    <row r="19967" spans="1:11" x14ac:dyDescent="0.2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  <c r="K19967" t="str">
        <f t="shared" si="311"/>
        <v>LOW</v>
      </c>
    </row>
    <row r="19968" spans="1:11" x14ac:dyDescent="0.2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  <c r="K19968" t="str">
        <f t="shared" si="311"/>
        <v>MEDIUM</v>
      </c>
    </row>
    <row r="19969" spans="1:11" x14ac:dyDescent="0.2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  <c r="K19969" t="str">
        <f t="shared" si="311"/>
        <v>LOW</v>
      </c>
    </row>
    <row r="19970" spans="1:11" x14ac:dyDescent="0.2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  <c r="K19970" t="str">
        <f t="shared" si="311"/>
        <v>MEDIUM</v>
      </c>
    </row>
    <row r="19971" spans="1:11" x14ac:dyDescent="0.2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  <c r="K19971" t="str">
        <f t="shared" ref="K19971:K20034" si="312">IF(J19971&lt;20,"LOW",IF(J19971&lt;=50,"MEDIUM","HIGH"))</f>
        <v>HIGH</v>
      </c>
    </row>
    <row r="19972" spans="1:11" x14ac:dyDescent="0.2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  <c r="K19972" t="str">
        <f t="shared" si="312"/>
        <v>LOW</v>
      </c>
    </row>
    <row r="19973" spans="1:11" x14ac:dyDescent="0.2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  <c r="K19973" t="str">
        <f t="shared" si="312"/>
        <v>LOW</v>
      </c>
    </row>
    <row r="19974" spans="1:11" x14ac:dyDescent="0.2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  <c r="K19974" t="str">
        <f t="shared" si="312"/>
        <v>MEDIUM</v>
      </c>
    </row>
    <row r="19975" spans="1:11" x14ac:dyDescent="0.2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  <c r="K19975" t="str">
        <f t="shared" si="312"/>
        <v>MEDIUM</v>
      </c>
    </row>
    <row r="19976" spans="1:11" x14ac:dyDescent="0.2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  <c r="K19976" t="str">
        <f t="shared" si="312"/>
        <v>LOW</v>
      </c>
    </row>
    <row r="19977" spans="1:11" x14ac:dyDescent="0.2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  <c r="K19977" t="str">
        <f t="shared" si="312"/>
        <v>LOW</v>
      </c>
    </row>
    <row r="19978" spans="1:11" x14ac:dyDescent="0.2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  <c r="K19978" t="str">
        <f t="shared" si="312"/>
        <v>LOW</v>
      </c>
    </row>
    <row r="19979" spans="1:11" x14ac:dyDescent="0.2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  <c r="K19979" t="str">
        <f t="shared" si="312"/>
        <v>HIGH</v>
      </c>
    </row>
    <row r="19980" spans="1:11" x14ac:dyDescent="0.2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  <c r="K19980" t="str">
        <f t="shared" si="312"/>
        <v>LOW</v>
      </c>
    </row>
    <row r="19981" spans="1:11" x14ac:dyDescent="0.2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  <c r="K19981" t="str">
        <f t="shared" si="312"/>
        <v>LOW</v>
      </c>
    </row>
    <row r="19982" spans="1:11" x14ac:dyDescent="0.2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  <c r="K19982" t="str">
        <f t="shared" si="312"/>
        <v>LOW</v>
      </c>
    </row>
    <row r="19983" spans="1:11" x14ac:dyDescent="0.2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  <c r="K19983" t="str">
        <f t="shared" si="312"/>
        <v>MEDIUM</v>
      </c>
    </row>
    <row r="19984" spans="1:11" x14ac:dyDescent="0.2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  <c r="K19984" t="str">
        <f t="shared" si="312"/>
        <v>HIGH</v>
      </c>
    </row>
    <row r="19985" spans="1:11" x14ac:dyDescent="0.2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  <c r="K19985" t="str">
        <f t="shared" si="312"/>
        <v>HIGH</v>
      </c>
    </row>
    <row r="19986" spans="1:11" x14ac:dyDescent="0.2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  <c r="K19986" t="str">
        <f t="shared" si="312"/>
        <v>LOW</v>
      </c>
    </row>
    <row r="19987" spans="1:11" x14ac:dyDescent="0.2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  <c r="K19987" t="str">
        <f t="shared" si="312"/>
        <v>LOW</v>
      </c>
    </row>
    <row r="19988" spans="1:11" x14ac:dyDescent="0.2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  <c r="K19988" t="str">
        <f t="shared" si="312"/>
        <v>MEDIUM</v>
      </c>
    </row>
    <row r="19989" spans="1:11" x14ac:dyDescent="0.2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  <c r="K19989" t="str">
        <f t="shared" si="312"/>
        <v>MEDIUM</v>
      </c>
    </row>
    <row r="19990" spans="1:11" x14ac:dyDescent="0.2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  <c r="K19990" t="str">
        <f t="shared" si="312"/>
        <v>LOW</v>
      </c>
    </row>
    <row r="19991" spans="1:11" x14ac:dyDescent="0.2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  <c r="K19991" t="str">
        <f t="shared" si="312"/>
        <v>LOW</v>
      </c>
    </row>
    <row r="19992" spans="1:11" x14ac:dyDescent="0.2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  <c r="K19992" t="str">
        <f t="shared" si="312"/>
        <v>MEDIUM</v>
      </c>
    </row>
    <row r="19993" spans="1:11" x14ac:dyDescent="0.2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  <c r="K19993" t="str">
        <f t="shared" si="312"/>
        <v>LOW</v>
      </c>
    </row>
    <row r="19994" spans="1:11" x14ac:dyDescent="0.2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  <c r="K19994" t="str">
        <f t="shared" si="312"/>
        <v>LOW</v>
      </c>
    </row>
    <row r="19995" spans="1:11" x14ac:dyDescent="0.2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  <c r="K19995" t="str">
        <f t="shared" si="312"/>
        <v>LOW</v>
      </c>
    </row>
    <row r="19996" spans="1:11" x14ac:dyDescent="0.2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  <c r="K19996" t="str">
        <f t="shared" si="312"/>
        <v>LOW</v>
      </c>
    </row>
    <row r="19997" spans="1:11" x14ac:dyDescent="0.2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  <c r="K19997" t="str">
        <f t="shared" si="312"/>
        <v>LOW</v>
      </c>
    </row>
    <row r="19998" spans="1:11" x14ac:dyDescent="0.2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  <c r="K19998" t="str">
        <f t="shared" si="312"/>
        <v>HIGH</v>
      </c>
    </row>
    <row r="19999" spans="1:11" x14ac:dyDescent="0.2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  <c r="K19999" t="str">
        <f t="shared" si="312"/>
        <v>MEDIUM</v>
      </c>
    </row>
    <row r="20000" spans="1:11" x14ac:dyDescent="0.2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  <c r="K20000" t="str">
        <f t="shared" si="312"/>
        <v>LOW</v>
      </c>
    </row>
    <row r="20001" spans="1:11" x14ac:dyDescent="0.2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  <c r="K20001" t="str">
        <f t="shared" si="312"/>
        <v>MEDIUM</v>
      </c>
    </row>
    <row r="20002" spans="1:11" x14ac:dyDescent="0.2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  <c r="K20002" t="str">
        <f t="shared" si="312"/>
        <v>HIGH</v>
      </c>
    </row>
    <row r="20003" spans="1:11" x14ac:dyDescent="0.2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  <c r="K20003" t="str">
        <f t="shared" si="312"/>
        <v>HIGH</v>
      </c>
    </row>
    <row r="20004" spans="1:11" x14ac:dyDescent="0.2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  <c r="K20004" t="str">
        <f t="shared" si="312"/>
        <v>MEDIUM</v>
      </c>
    </row>
    <row r="20005" spans="1:11" x14ac:dyDescent="0.2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  <c r="K20005" t="str">
        <f t="shared" si="312"/>
        <v>HIGH</v>
      </c>
    </row>
    <row r="20006" spans="1:11" x14ac:dyDescent="0.2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  <c r="K20006" t="str">
        <f t="shared" si="312"/>
        <v>HIGH</v>
      </c>
    </row>
    <row r="20007" spans="1:11" x14ac:dyDescent="0.2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  <c r="K20007" t="str">
        <f t="shared" si="312"/>
        <v>LOW</v>
      </c>
    </row>
    <row r="20008" spans="1:11" x14ac:dyDescent="0.2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  <c r="K20008" t="str">
        <f t="shared" si="312"/>
        <v>HIGH</v>
      </c>
    </row>
    <row r="20009" spans="1:11" x14ac:dyDescent="0.2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  <c r="K20009" t="str">
        <f t="shared" si="312"/>
        <v>HIGH</v>
      </c>
    </row>
    <row r="20010" spans="1:11" x14ac:dyDescent="0.2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  <c r="K20010" t="str">
        <f t="shared" si="312"/>
        <v>MEDIUM</v>
      </c>
    </row>
    <row r="20011" spans="1:11" x14ac:dyDescent="0.2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  <c r="K20011" t="str">
        <f t="shared" si="312"/>
        <v>LOW</v>
      </c>
    </row>
    <row r="20012" spans="1:11" x14ac:dyDescent="0.2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  <c r="K20012" t="str">
        <f t="shared" si="312"/>
        <v>LOW</v>
      </c>
    </row>
    <row r="20013" spans="1:11" x14ac:dyDescent="0.2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  <c r="K20013" t="str">
        <f t="shared" si="312"/>
        <v>MEDIUM</v>
      </c>
    </row>
    <row r="20014" spans="1:11" x14ac:dyDescent="0.2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  <c r="K20014" t="str">
        <f t="shared" si="312"/>
        <v>MEDIUM</v>
      </c>
    </row>
    <row r="20015" spans="1:11" x14ac:dyDescent="0.2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  <c r="K20015" t="str">
        <f t="shared" si="312"/>
        <v>LOW</v>
      </c>
    </row>
    <row r="20016" spans="1:11" x14ac:dyDescent="0.2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  <c r="K20016" t="str">
        <f t="shared" si="312"/>
        <v>HIGH</v>
      </c>
    </row>
    <row r="20017" spans="1:11" x14ac:dyDescent="0.2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  <c r="K20017" t="str">
        <f t="shared" si="312"/>
        <v>LOW</v>
      </c>
    </row>
    <row r="20018" spans="1:11" x14ac:dyDescent="0.2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  <c r="K20018" t="str">
        <f t="shared" si="312"/>
        <v>LOW</v>
      </c>
    </row>
    <row r="20019" spans="1:11" x14ac:dyDescent="0.2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  <c r="K20019" t="str">
        <f t="shared" si="312"/>
        <v>HIGH</v>
      </c>
    </row>
    <row r="20020" spans="1:11" x14ac:dyDescent="0.2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  <c r="K20020" t="str">
        <f t="shared" si="312"/>
        <v>HIGH</v>
      </c>
    </row>
    <row r="20021" spans="1:11" x14ac:dyDescent="0.2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  <c r="K20021" t="str">
        <f t="shared" si="312"/>
        <v>HIGH</v>
      </c>
    </row>
    <row r="20022" spans="1:11" x14ac:dyDescent="0.2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  <c r="K20022" t="str">
        <f t="shared" si="312"/>
        <v>LOW</v>
      </c>
    </row>
    <row r="20023" spans="1:11" x14ac:dyDescent="0.2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  <c r="K20023" t="str">
        <f t="shared" si="312"/>
        <v>MEDIUM</v>
      </c>
    </row>
    <row r="20024" spans="1:11" x14ac:dyDescent="0.2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  <c r="K20024" t="str">
        <f t="shared" si="312"/>
        <v>MEDIUM</v>
      </c>
    </row>
    <row r="20025" spans="1:11" x14ac:dyDescent="0.2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  <c r="K20025" t="str">
        <f t="shared" si="312"/>
        <v>MEDIUM</v>
      </c>
    </row>
    <row r="20026" spans="1:11" x14ac:dyDescent="0.2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  <c r="K20026" t="str">
        <f t="shared" si="312"/>
        <v>MEDIUM</v>
      </c>
    </row>
    <row r="20027" spans="1:11" x14ac:dyDescent="0.2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  <c r="K20027" t="str">
        <f t="shared" si="312"/>
        <v>MEDIUM</v>
      </c>
    </row>
    <row r="20028" spans="1:11" x14ac:dyDescent="0.2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  <c r="K20028" t="str">
        <f t="shared" si="312"/>
        <v>LOW</v>
      </c>
    </row>
    <row r="20029" spans="1:11" x14ac:dyDescent="0.2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  <c r="K20029" t="str">
        <f t="shared" si="312"/>
        <v>MEDIUM</v>
      </c>
    </row>
    <row r="20030" spans="1:11" x14ac:dyDescent="0.2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  <c r="K20030" t="str">
        <f t="shared" si="312"/>
        <v>MEDIUM</v>
      </c>
    </row>
    <row r="20031" spans="1:11" x14ac:dyDescent="0.2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  <c r="K20031" t="str">
        <f t="shared" si="312"/>
        <v>LOW</v>
      </c>
    </row>
    <row r="20032" spans="1:11" x14ac:dyDescent="0.2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  <c r="K20032" t="str">
        <f t="shared" si="312"/>
        <v>MEDIUM</v>
      </c>
    </row>
    <row r="20033" spans="1:11" x14ac:dyDescent="0.2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  <c r="K20033" t="str">
        <f t="shared" si="312"/>
        <v>LOW</v>
      </c>
    </row>
    <row r="20034" spans="1:11" x14ac:dyDescent="0.2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  <c r="K20034" t="str">
        <f t="shared" si="312"/>
        <v>MEDIUM</v>
      </c>
    </row>
    <row r="20035" spans="1:11" x14ac:dyDescent="0.2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  <c r="K20035" t="str">
        <f t="shared" ref="K20035:K20098" si="313">IF(J20035&lt;20,"LOW",IF(J20035&lt;=50,"MEDIUM","HIGH"))</f>
        <v>LOW</v>
      </c>
    </row>
    <row r="20036" spans="1:11" x14ac:dyDescent="0.2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  <c r="K20036" t="str">
        <f t="shared" si="313"/>
        <v>HIGH</v>
      </c>
    </row>
    <row r="20037" spans="1:11" x14ac:dyDescent="0.2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  <c r="K20037" t="str">
        <f t="shared" si="313"/>
        <v>LOW</v>
      </c>
    </row>
    <row r="20038" spans="1:11" x14ac:dyDescent="0.2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  <c r="K20038" t="str">
        <f t="shared" si="313"/>
        <v>LOW</v>
      </c>
    </row>
    <row r="20039" spans="1:11" x14ac:dyDescent="0.2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  <c r="K20039" t="str">
        <f t="shared" si="313"/>
        <v>MEDIUM</v>
      </c>
    </row>
    <row r="20040" spans="1:11" x14ac:dyDescent="0.2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  <c r="K20040" t="str">
        <f t="shared" si="313"/>
        <v>HIGH</v>
      </c>
    </row>
    <row r="20041" spans="1:11" x14ac:dyDescent="0.2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  <c r="K20041" t="str">
        <f t="shared" si="313"/>
        <v>LOW</v>
      </c>
    </row>
    <row r="20042" spans="1:11" x14ac:dyDescent="0.2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  <c r="K20042" t="str">
        <f t="shared" si="313"/>
        <v>MEDIUM</v>
      </c>
    </row>
    <row r="20043" spans="1:11" x14ac:dyDescent="0.2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  <c r="K20043" t="str">
        <f t="shared" si="313"/>
        <v>LOW</v>
      </c>
    </row>
    <row r="20044" spans="1:11" x14ac:dyDescent="0.2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  <c r="K20044" t="str">
        <f t="shared" si="313"/>
        <v>HIGH</v>
      </c>
    </row>
    <row r="20045" spans="1:11" x14ac:dyDescent="0.2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  <c r="K20045" t="str">
        <f t="shared" si="313"/>
        <v>LOW</v>
      </c>
    </row>
    <row r="20046" spans="1:11" x14ac:dyDescent="0.2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  <c r="K20046" t="str">
        <f t="shared" si="313"/>
        <v>LOW</v>
      </c>
    </row>
    <row r="20047" spans="1:11" x14ac:dyDescent="0.2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  <c r="K20047" t="str">
        <f t="shared" si="313"/>
        <v>LOW</v>
      </c>
    </row>
    <row r="20048" spans="1:11" x14ac:dyDescent="0.2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  <c r="K20048" t="str">
        <f t="shared" si="313"/>
        <v>LOW</v>
      </c>
    </row>
    <row r="20049" spans="1:11" x14ac:dyDescent="0.2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  <c r="K20049" t="str">
        <f t="shared" si="313"/>
        <v>HIGH</v>
      </c>
    </row>
    <row r="20050" spans="1:11" x14ac:dyDescent="0.2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  <c r="K20050" t="str">
        <f t="shared" si="313"/>
        <v>LOW</v>
      </c>
    </row>
    <row r="20051" spans="1:11" x14ac:dyDescent="0.2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  <c r="K20051" t="str">
        <f t="shared" si="313"/>
        <v>HIGH</v>
      </c>
    </row>
    <row r="20052" spans="1:11" x14ac:dyDescent="0.2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  <c r="K20052" t="str">
        <f t="shared" si="313"/>
        <v>LOW</v>
      </c>
    </row>
    <row r="20053" spans="1:11" x14ac:dyDescent="0.2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  <c r="K20053" t="str">
        <f t="shared" si="313"/>
        <v>MEDIUM</v>
      </c>
    </row>
    <row r="20054" spans="1:11" x14ac:dyDescent="0.2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  <c r="K20054" t="str">
        <f t="shared" si="313"/>
        <v>MEDIUM</v>
      </c>
    </row>
    <row r="20055" spans="1:11" x14ac:dyDescent="0.2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  <c r="K20055" t="str">
        <f t="shared" si="313"/>
        <v>LOW</v>
      </c>
    </row>
    <row r="20056" spans="1:11" x14ac:dyDescent="0.2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  <c r="K20056" t="str">
        <f t="shared" si="313"/>
        <v>MEDIUM</v>
      </c>
    </row>
    <row r="20057" spans="1:11" x14ac:dyDescent="0.2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  <c r="K20057" t="str">
        <f t="shared" si="313"/>
        <v>LOW</v>
      </c>
    </row>
    <row r="20058" spans="1:11" x14ac:dyDescent="0.2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  <c r="K20058" t="str">
        <f t="shared" si="313"/>
        <v>MEDIUM</v>
      </c>
    </row>
    <row r="20059" spans="1:11" x14ac:dyDescent="0.2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  <c r="K20059" t="str">
        <f t="shared" si="313"/>
        <v>LOW</v>
      </c>
    </row>
    <row r="20060" spans="1:11" x14ac:dyDescent="0.2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  <c r="K20060" t="str">
        <f t="shared" si="313"/>
        <v>MEDIUM</v>
      </c>
    </row>
    <row r="20061" spans="1:11" x14ac:dyDescent="0.2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  <c r="K20061" t="str">
        <f t="shared" si="313"/>
        <v>HIGH</v>
      </c>
    </row>
    <row r="20062" spans="1:11" x14ac:dyDescent="0.2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  <c r="K20062" t="str">
        <f t="shared" si="313"/>
        <v>MEDIUM</v>
      </c>
    </row>
    <row r="20063" spans="1:11" x14ac:dyDescent="0.2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  <c r="K20063" t="str">
        <f t="shared" si="313"/>
        <v>LOW</v>
      </c>
    </row>
    <row r="20064" spans="1:11" x14ac:dyDescent="0.2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  <c r="K20064" t="str">
        <f t="shared" si="313"/>
        <v>LOW</v>
      </c>
    </row>
    <row r="20065" spans="1:11" x14ac:dyDescent="0.2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  <c r="K20065" t="str">
        <f t="shared" si="313"/>
        <v>LOW</v>
      </c>
    </row>
    <row r="20066" spans="1:11" x14ac:dyDescent="0.2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  <c r="K20066" t="str">
        <f t="shared" si="313"/>
        <v>LOW</v>
      </c>
    </row>
    <row r="20067" spans="1:11" x14ac:dyDescent="0.2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  <c r="K20067" t="str">
        <f t="shared" si="313"/>
        <v>MEDIUM</v>
      </c>
    </row>
    <row r="20068" spans="1:11" x14ac:dyDescent="0.2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  <c r="K20068" t="str">
        <f t="shared" si="313"/>
        <v>MEDIUM</v>
      </c>
    </row>
    <row r="20069" spans="1:11" x14ac:dyDescent="0.2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  <c r="K20069" t="str">
        <f t="shared" si="313"/>
        <v>LOW</v>
      </c>
    </row>
    <row r="20070" spans="1:11" x14ac:dyDescent="0.2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  <c r="K20070" t="str">
        <f t="shared" si="313"/>
        <v>LOW</v>
      </c>
    </row>
    <row r="20071" spans="1:11" x14ac:dyDescent="0.2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  <c r="K20071" t="str">
        <f t="shared" si="313"/>
        <v>LOW</v>
      </c>
    </row>
    <row r="20072" spans="1:11" x14ac:dyDescent="0.2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  <c r="K20072" t="str">
        <f t="shared" si="313"/>
        <v>MEDIUM</v>
      </c>
    </row>
    <row r="20073" spans="1:11" x14ac:dyDescent="0.2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  <c r="K20073" t="str">
        <f t="shared" si="313"/>
        <v>MEDIUM</v>
      </c>
    </row>
    <row r="20074" spans="1:11" x14ac:dyDescent="0.2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  <c r="K20074" t="str">
        <f t="shared" si="313"/>
        <v>LOW</v>
      </c>
    </row>
    <row r="20075" spans="1:11" x14ac:dyDescent="0.2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  <c r="K20075" t="str">
        <f t="shared" si="313"/>
        <v>LOW</v>
      </c>
    </row>
    <row r="20076" spans="1:11" x14ac:dyDescent="0.2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  <c r="K20076" t="str">
        <f t="shared" si="313"/>
        <v>LOW</v>
      </c>
    </row>
    <row r="20077" spans="1:11" x14ac:dyDescent="0.2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  <c r="K20077" t="str">
        <f t="shared" si="313"/>
        <v>LOW</v>
      </c>
    </row>
    <row r="20078" spans="1:11" x14ac:dyDescent="0.2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  <c r="K20078" t="str">
        <f t="shared" si="313"/>
        <v>MEDIUM</v>
      </c>
    </row>
    <row r="20079" spans="1:11" x14ac:dyDescent="0.2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  <c r="K20079" t="str">
        <f t="shared" si="313"/>
        <v>LOW</v>
      </c>
    </row>
    <row r="20080" spans="1:11" x14ac:dyDescent="0.2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  <c r="K20080" t="str">
        <f t="shared" si="313"/>
        <v>HIGH</v>
      </c>
    </row>
    <row r="20081" spans="1:11" x14ac:dyDescent="0.2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  <c r="K20081" t="str">
        <f t="shared" si="313"/>
        <v>LOW</v>
      </c>
    </row>
    <row r="20082" spans="1:11" x14ac:dyDescent="0.2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  <c r="K20082" t="str">
        <f t="shared" si="313"/>
        <v>MEDIUM</v>
      </c>
    </row>
    <row r="20083" spans="1:11" x14ac:dyDescent="0.2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  <c r="K20083" t="str">
        <f t="shared" si="313"/>
        <v>MEDIUM</v>
      </c>
    </row>
    <row r="20084" spans="1:11" x14ac:dyDescent="0.2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  <c r="K20084" t="str">
        <f t="shared" si="313"/>
        <v>MEDIUM</v>
      </c>
    </row>
    <row r="20085" spans="1:11" x14ac:dyDescent="0.2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  <c r="K20085" t="str">
        <f t="shared" si="313"/>
        <v>LOW</v>
      </c>
    </row>
    <row r="20086" spans="1:11" x14ac:dyDescent="0.2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  <c r="K20086" t="str">
        <f t="shared" si="313"/>
        <v>LOW</v>
      </c>
    </row>
    <row r="20087" spans="1:11" x14ac:dyDescent="0.2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  <c r="K20087" t="str">
        <f t="shared" si="313"/>
        <v>MEDIUM</v>
      </c>
    </row>
    <row r="20088" spans="1:11" x14ac:dyDescent="0.2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  <c r="K20088" t="str">
        <f t="shared" si="313"/>
        <v>LOW</v>
      </c>
    </row>
    <row r="20089" spans="1:11" x14ac:dyDescent="0.2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  <c r="K20089" t="str">
        <f t="shared" si="313"/>
        <v>LOW</v>
      </c>
    </row>
    <row r="20090" spans="1:11" x14ac:dyDescent="0.2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  <c r="K20090" t="str">
        <f t="shared" si="313"/>
        <v>LOW</v>
      </c>
    </row>
    <row r="20091" spans="1:11" x14ac:dyDescent="0.2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  <c r="K20091" t="str">
        <f t="shared" si="313"/>
        <v>LOW</v>
      </c>
    </row>
    <row r="20092" spans="1:11" x14ac:dyDescent="0.2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  <c r="K20092" t="str">
        <f t="shared" si="313"/>
        <v>HIGH</v>
      </c>
    </row>
    <row r="20093" spans="1:11" x14ac:dyDescent="0.2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  <c r="K20093" t="str">
        <f t="shared" si="313"/>
        <v>LOW</v>
      </c>
    </row>
    <row r="20094" spans="1:11" x14ac:dyDescent="0.2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  <c r="K20094" t="str">
        <f t="shared" si="313"/>
        <v>LOW</v>
      </c>
    </row>
    <row r="20095" spans="1:11" x14ac:dyDescent="0.2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  <c r="K20095" t="str">
        <f t="shared" si="313"/>
        <v>MEDIUM</v>
      </c>
    </row>
    <row r="20096" spans="1:11" x14ac:dyDescent="0.2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  <c r="K20096" t="str">
        <f t="shared" si="313"/>
        <v>MEDIUM</v>
      </c>
    </row>
    <row r="20097" spans="1:11" x14ac:dyDescent="0.2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  <c r="K20097" t="str">
        <f t="shared" si="313"/>
        <v>MEDIUM</v>
      </c>
    </row>
    <row r="20098" spans="1:11" x14ac:dyDescent="0.2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  <c r="K20098" t="str">
        <f t="shared" si="313"/>
        <v>LOW</v>
      </c>
    </row>
    <row r="20099" spans="1:11" x14ac:dyDescent="0.2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  <c r="K20099" t="str">
        <f t="shared" ref="K20099:K20162" si="314">IF(J20099&lt;20,"LOW",IF(J20099&lt;=50,"MEDIUM","HIGH"))</f>
        <v>HIGH</v>
      </c>
    </row>
    <row r="20100" spans="1:11" x14ac:dyDescent="0.2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  <c r="K20100" t="str">
        <f t="shared" si="314"/>
        <v>LOW</v>
      </c>
    </row>
    <row r="20101" spans="1:11" x14ac:dyDescent="0.2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  <c r="K20101" t="str">
        <f t="shared" si="314"/>
        <v>LOW</v>
      </c>
    </row>
    <row r="20102" spans="1:11" x14ac:dyDescent="0.2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  <c r="K20102" t="str">
        <f t="shared" si="314"/>
        <v>MEDIUM</v>
      </c>
    </row>
    <row r="20103" spans="1:11" x14ac:dyDescent="0.2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  <c r="K20103" t="str">
        <f t="shared" si="314"/>
        <v>HIGH</v>
      </c>
    </row>
    <row r="20104" spans="1:11" x14ac:dyDescent="0.2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  <c r="K20104" t="str">
        <f t="shared" si="314"/>
        <v>MEDIUM</v>
      </c>
    </row>
    <row r="20105" spans="1:11" x14ac:dyDescent="0.2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  <c r="K20105" t="str">
        <f t="shared" si="314"/>
        <v>HIGH</v>
      </c>
    </row>
    <row r="20106" spans="1:11" x14ac:dyDescent="0.2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  <c r="K20106" t="str">
        <f t="shared" si="314"/>
        <v>MEDIUM</v>
      </c>
    </row>
    <row r="20107" spans="1:11" x14ac:dyDescent="0.2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  <c r="K20107" t="str">
        <f t="shared" si="314"/>
        <v>LOW</v>
      </c>
    </row>
    <row r="20108" spans="1:11" x14ac:dyDescent="0.2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  <c r="K20108" t="str">
        <f t="shared" si="314"/>
        <v>LOW</v>
      </c>
    </row>
    <row r="20109" spans="1:11" x14ac:dyDescent="0.2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  <c r="K20109" t="str">
        <f t="shared" si="314"/>
        <v>MEDIUM</v>
      </c>
    </row>
    <row r="20110" spans="1:11" x14ac:dyDescent="0.2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  <c r="K20110" t="str">
        <f t="shared" si="314"/>
        <v>MEDIUM</v>
      </c>
    </row>
    <row r="20111" spans="1:11" x14ac:dyDescent="0.2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  <c r="K20111" t="str">
        <f t="shared" si="314"/>
        <v>MEDIUM</v>
      </c>
    </row>
    <row r="20112" spans="1:11" x14ac:dyDescent="0.2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  <c r="K20112" t="str">
        <f t="shared" si="314"/>
        <v>LOW</v>
      </c>
    </row>
    <row r="20113" spans="1:11" x14ac:dyDescent="0.2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  <c r="K20113" t="str">
        <f t="shared" si="314"/>
        <v>LOW</v>
      </c>
    </row>
    <row r="20114" spans="1:11" x14ac:dyDescent="0.2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  <c r="K20114" t="str">
        <f t="shared" si="314"/>
        <v>LOW</v>
      </c>
    </row>
    <row r="20115" spans="1:11" x14ac:dyDescent="0.2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  <c r="K20115" t="str">
        <f t="shared" si="314"/>
        <v>MEDIUM</v>
      </c>
    </row>
    <row r="20116" spans="1:11" x14ac:dyDescent="0.2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  <c r="K20116" t="str">
        <f t="shared" si="314"/>
        <v>MEDIUM</v>
      </c>
    </row>
    <row r="20117" spans="1:11" x14ac:dyDescent="0.2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  <c r="K20117" t="str">
        <f t="shared" si="314"/>
        <v>LOW</v>
      </c>
    </row>
    <row r="20118" spans="1:11" x14ac:dyDescent="0.2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  <c r="K20118" t="str">
        <f t="shared" si="314"/>
        <v>LOW</v>
      </c>
    </row>
    <row r="20119" spans="1:11" x14ac:dyDescent="0.2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  <c r="K20119" t="str">
        <f t="shared" si="314"/>
        <v>MEDIUM</v>
      </c>
    </row>
    <row r="20120" spans="1:11" x14ac:dyDescent="0.2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  <c r="K20120" t="str">
        <f t="shared" si="314"/>
        <v>MEDIUM</v>
      </c>
    </row>
    <row r="20121" spans="1:11" x14ac:dyDescent="0.2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  <c r="K20121" t="str">
        <f t="shared" si="314"/>
        <v>MEDIUM</v>
      </c>
    </row>
    <row r="20122" spans="1:11" x14ac:dyDescent="0.2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  <c r="K20122" t="str">
        <f t="shared" si="314"/>
        <v>MEDIUM</v>
      </c>
    </row>
    <row r="20123" spans="1:11" x14ac:dyDescent="0.2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  <c r="K20123" t="str">
        <f t="shared" si="314"/>
        <v>LOW</v>
      </c>
    </row>
    <row r="20124" spans="1:11" x14ac:dyDescent="0.2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  <c r="K20124" t="str">
        <f t="shared" si="314"/>
        <v>LOW</v>
      </c>
    </row>
    <row r="20125" spans="1:11" x14ac:dyDescent="0.2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  <c r="K20125" t="str">
        <f t="shared" si="314"/>
        <v>LOW</v>
      </c>
    </row>
    <row r="20126" spans="1:11" x14ac:dyDescent="0.2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  <c r="K20126" t="str">
        <f t="shared" si="314"/>
        <v>MEDIUM</v>
      </c>
    </row>
    <row r="20127" spans="1:11" x14ac:dyDescent="0.2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  <c r="K20127" t="str">
        <f t="shared" si="314"/>
        <v>LOW</v>
      </c>
    </row>
    <row r="20128" spans="1:11" x14ac:dyDescent="0.2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  <c r="K20128" t="str">
        <f t="shared" si="314"/>
        <v>HIGH</v>
      </c>
    </row>
    <row r="20129" spans="1:11" x14ac:dyDescent="0.2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  <c r="K20129" t="str">
        <f t="shared" si="314"/>
        <v>MEDIUM</v>
      </c>
    </row>
    <row r="20130" spans="1:11" x14ac:dyDescent="0.2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  <c r="K20130" t="str">
        <f t="shared" si="314"/>
        <v>MEDIUM</v>
      </c>
    </row>
    <row r="20131" spans="1:11" x14ac:dyDescent="0.2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  <c r="K20131" t="str">
        <f t="shared" si="314"/>
        <v>MEDIUM</v>
      </c>
    </row>
    <row r="20132" spans="1:11" x14ac:dyDescent="0.2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  <c r="K20132" t="str">
        <f t="shared" si="314"/>
        <v>MEDIUM</v>
      </c>
    </row>
    <row r="20133" spans="1:11" x14ac:dyDescent="0.2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  <c r="K20133" t="str">
        <f t="shared" si="314"/>
        <v>LOW</v>
      </c>
    </row>
    <row r="20134" spans="1:11" x14ac:dyDescent="0.2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  <c r="K20134" t="str">
        <f t="shared" si="314"/>
        <v>LOW</v>
      </c>
    </row>
    <row r="20135" spans="1:11" x14ac:dyDescent="0.2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  <c r="K20135" t="str">
        <f t="shared" si="314"/>
        <v>MEDIUM</v>
      </c>
    </row>
    <row r="20136" spans="1:11" x14ac:dyDescent="0.2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  <c r="K20136" t="str">
        <f t="shared" si="314"/>
        <v>MEDIUM</v>
      </c>
    </row>
    <row r="20137" spans="1:11" x14ac:dyDescent="0.2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  <c r="K20137" t="str">
        <f t="shared" si="314"/>
        <v>LOW</v>
      </c>
    </row>
    <row r="20138" spans="1:11" x14ac:dyDescent="0.2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  <c r="K20138" t="str">
        <f t="shared" si="314"/>
        <v>MEDIUM</v>
      </c>
    </row>
    <row r="20139" spans="1:11" x14ac:dyDescent="0.2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  <c r="K20139" t="str">
        <f t="shared" si="314"/>
        <v>MEDIUM</v>
      </c>
    </row>
    <row r="20140" spans="1:11" x14ac:dyDescent="0.2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  <c r="K20140" t="str">
        <f t="shared" si="314"/>
        <v>HIGH</v>
      </c>
    </row>
    <row r="20141" spans="1:11" x14ac:dyDescent="0.2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  <c r="K20141" t="str">
        <f t="shared" si="314"/>
        <v>LOW</v>
      </c>
    </row>
    <row r="20142" spans="1:11" x14ac:dyDescent="0.2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  <c r="K20142" t="str">
        <f t="shared" si="314"/>
        <v>MEDIUM</v>
      </c>
    </row>
    <row r="20143" spans="1:11" x14ac:dyDescent="0.2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  <c r="K20143" t="str">
        <f t="shared" si="314"/>
        <v>LOW</v>
      </c>
    </row>
    <row r="20144" spans="1:11" x14ac:dyDescent="0.2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  <c r="K20144" t="str">
        <f t="shared" si="314"/>
        <v>MEDIUM</v>
      </c>
    </row>
    <row r="20145" spans="1:11" x14ac:dyDescent="0.2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  <c r="K20145" t="str">
        <f t="shared" si="314"/>
        <v>LOW</v>
      </c>
    </row>
    <row r="20146" spans="1:11" x14ac:dyDescent="0.2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  <c r="K20146" t="str">
        <f t="shared" si="314"/>
        <v>MEDIUM</v>
      </c>
    </row>
    <row r="20147" spans="1:11" x14ac:dyDescent="0.2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  <c r="K20147" t="str">
        <f t="shared" si="314"/>
        <v>LOW</v>
      </c>
    </row>
    <row r="20148" spans="1:11" x14ac:dyDescent="0.2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  <c r="K20148" t="str">
        <f t="shared" si="314"/>
        <v>MEDIUM</v>
      </c>
    </row>
    <row r="20149" spans="1:11" x14ac:dyDescent="0.2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  <c r="K20149" t="str">
        <f t="shared" si="314"/>
        <v>LOW</v>
      </c>
    </row>
    <row r="20150" spans="1:11" x14ac:dyDescent="0.2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  <c r="K20150" t="str">
        <f t="shared" si="314"/>
        <v>MEDIUM</v>
      </c>
    </row>
    <row r="20151" spans="1:11" x14ac:dyDescent="0.2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  <c r="K20151" t="str">
        <f t="shared" si="314"/>
        <v>MEDIUM</v>
      </c>
    </row>
    <row r="20152" spans="1:11" x14ac:dyDescent="0.2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  <c r="K20152" t="str">
        <f t="shared" si="314"/>
        <v>MEDIUM</v>
      </c>
    </row>
    <row r="20153" spans="1:11" x14ac:dyDescent="0.2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  <c r="K20153" t="str">
        <f t="shared" si="314"/>
        <v>LOW</v>
      </c>
    </row>
    <row r="20154" spans="1:11" x14ac:dyDescent="0.2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  <c r="K20154" t="str">
        <f t="shared" si="314"/>
        <v>HIGH</v>
      </c>
    </row>
    <row r="20155" spans="1:11" x14ac:dyDescent="0.2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  <c r="K20155" t="str">
        <f t="shared" si="314"/>
        <v>MEDIUM</v>
      </c>
    </row>
    <row r="20156" spans="1:11" x14ac:dyDescent="0.2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  <c r="K20156" t="str">
        <f t="shared" si="314"/>
        <v>LOW</v>
      </c>
    </row>
    <row r="20157" spans="1:11" x14ac:dyDescent="0.2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  <c r="K20157" t="str">
        <f t="shared" si="314"/>
        <v>HIGH</v>
      </c>
    </row>
    <row r="20158" spans="1:11" x14ac:dyDescent="0.2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  <c r="K20158" t="str">
        <f t="shared" si="314"/>
        <v>LOW</v>
      </c>
    </row>
    <row r="20159" spans="1:11" x14ac:dyDescent="0.2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  <c r="K20159" t="str">
        <f t="shared" si="314"/>
        <v>LOW</v>
      </c>
    </row>
    <row r="20160" spans="1:11" x14ac:dyDescent="0.2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  <c r="K20160" t="str">
        <f t="shared" si="314"/>
        <v>MEDIUM</v>
      </c>
    </row>
    <row r="20161" spans="1:11" x14ac:dyDescent="0.2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  <c r="K20161" t="str">
        <f t="shared" si="314"/>
        <v>LOW</v>
      </c>
    </row>
    <row r="20162" spans="1:11" x14ac:dyDescent="0.2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  <c r="K20162" t="str">
        <f t="shared" si="314"/>
        <v>HIGH</v>
      </c>
    </row>
    <row r="20163" spans="1:11" x14ac:dyDescent="0.2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  <c r="K20163" t="str">
        <f t="shared" ref="K20163:K20226" si="315">IF(J20163&lt;20,"LOW",IF(J20163&lt;=50,"MEDIUM","HIGH"))</f>
        <v>MEDIUM</v>
      </c>
    </row>
    <row r="20164" spans="1:11" x14ac:dyDescent="0.2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  <c r="K20164" t="str">
        <f t="shared" si="315"/>
        <v>LOW</v>
      </c>
    </row>
    <row r="20165" spans="1:11" x14ac:dyDescent="0.2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  <c r="K20165" t="str">
        <f t="shared" si="315"/>
        <v>MEDIUM</v>
      </c>
    </row>
    <row r="20166" spans="1:11" x14ac:dyDescent="0.2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  <c r="K20166" t="str">
        <f t="shared" si="315"/>
        <v>LOW</v>
      </c>
    </row>
    <row r="20167" spans="1:11" x14ac:dyDescent="0.2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  <c r="K20167" t="str">
        <f t="shared" si="315"/>
        <v>LOW</v>
      </c>
    </row>
    <row r="20168" spans="1:11" x14ac:dyDescent="0.2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  <c r="K20168" t="str">
        <f t="shared" si="315"/>
        <v>LOW</v>
      </c>
    </row>
    <row r="20169" spans="1:11" x14ac:dyDescent="0.2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  <c r="K20169" t="str">
        <f t="shared" si="315"/>
        <v>MEDIUM</v>
      </c>
    </row>
    <row r="20170" spans="1:11" x14ac:dyDescent="0.2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  <c r="K20170" t="str">
        <f t="shared" si="315"/>
        <v>LOW</v>
      </c>
    </row>
    <row r="20171" spans="1:11" x14ac:dyDescent="0.2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  <c r="K20171" t="str">
        <f t="shared" si="315"/>
        <v>LOW</v>
      </c>
    </row>
    <row r="20172" spans="1:11" x14ac:dyDescent="0.2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  <c r="K20172" t="str">
        <f t="shared" si="315"/>
        <v>MEDIUM</v>
      </c>
    </row>
    <row r="20173" spans="1:11" x14ac:dyDescent="0.2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  <c r="K20173" t="str">
        <f t="shared" si="315"/>
        <v>MEDIUM</v>
      </c>
    </row>
    <row r="20174" spans="1:11" x14ac:dyDescent="0.2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  <c r="K20174" t="str">
        <f t="shared" si="315"/>
        <v>MEDIUM</v>
      </c>
    </row>
    <row r="20175" spans="1:11" x14ac:dyDescent="0.2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  <c r="K20175" t="str">
        <f t="shared" si="315"/>
        <v>MEDIUM</v>
      </c>
    </row>
    <row r="20176" spans="1:11" x14ac:dyDescent="0.2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  <c r="K20176" t="str">
        <f t="shared" si="315"/>
        <v>LOW</v>
      </c>
    </row>
    <row r="20177" spans="1:11" x14ac:dyDescent="0.2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  <c r="K20177" t="str">
        <f t="shared" si="315"/>
        <v>LOW</v>
      </c>
    </row>
    <row r="20178" spans="1:11" x14ac:dyDescent="0.2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  <c r="K20178" t="str">
        <f t="shared" si="315"/>
        <v>MEDIUM</v>
      </c>
    </row>
    <row r="20179" spans="1:11" x14ac:dyDescent="0.2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  <c r="K20179" t="str">
        <f t="shared" si="315"/>
        <v>LOW</v>
      </c>
    </row>
    <row r="20180" spans="1:11" x14ac:dyDescent="0.2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  <c r="K20180" t="str">
        <f t="shared" si="315"/>
        <v>LOW</v>
      </c>
    </row>
    <row r="20181" spans="1:11" x14ac:dyDescent="0.2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  <c r="K20181" t="str">
        <f t="shared" si="315"/>
        <v>LOW</v>
      </c>
    </row>
    <row r="20182" spans="1:11" x14ac:dyDescent="0.2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  <c r="K20182" t="str">
        <f t="shared" si="315"/>
        <v>MEDIUM</v>
      </c>
    </row>
    <row r="20183" spans="1:11" x14ac:dyDescent="0.2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  <c r="K20183" t="str">
        <f t="shared" si="315"/>
        <v>MEDIUM</v>
      </c>
    </row>
    <row r="20184" spans="1:11" x14ac:dyDescent="0.2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  <c r="K20184" t="str">
        <f t="shared" si="315"/>
        <v>LOW</v>
      </c>
    </row>
    <row r="20185" spans="1:11" x14ac:dyDescent="0.2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  <c r="K20185" t="str">
        <f t="shared" si="315"/>
        <v>LOW</v>
      </c>
    </row>
    <row r="20186" spans="1:11" x14ac:dyDescent="0.2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  <c r="K20186" t="str">
        <f t="shared" si="315"/>
        <v>MEDIUM</v>
      </c>
    </row>
    <row r="20187" spans="1:11" x14ac:dyDescent="0.2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  <c r="K20187" t="str">
        <f t="shared" si="315"/>
        <v>HIGH</v>
      </c>
    </row>
    <row r="20188" spans="1:11" x14ac:dyDescent="0.2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  <c r="K20188" t="str">
        <f t="shared" si="315"/>
        <v>LOW</v>
      </c>
    </row>
    <row r="20189" spans="1:11" x14ac:dyDescent="0.2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  <c r="K20189" t="str">
        <f t="shared" si="315"/>
        <v>LOW</v>
      </c>
    </row>
    <row r="20190" spans="1:11" x14ac:dyDescent="0.2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  <c r="K20190" t="str">
        <f t="shared" si="315"/>
        <v>LOW</v>
      </c>
    </row>
    <row r="20191" spans="1:11" x14ac:dyDescent="0.2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  <c r="K20191" t="str">
        <f t="shared" si="315"/>
        <v>MEDIUM</v>
      </c>
    </row>
    <row r="20192" spans="1:11" x14ac:dyDescent="0.2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  <c r="K20192" t="str">
        <f t="shared" si="315"/>
        <v>MEDIUM</v>
      </c>
    </row>
    <row r="20193" spans="1:11" x14ac:dyDescent="0.2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  <c r="K20193" t="str">
        <f t="shared" si="315"/>
        <v>LOW</v>
      </c>
    </row>
    <row r="20194" spans="1:11" x14ac:dyDescent="0.2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  <c r="K20194" t="str">
        <f t="shared" si="315"/>
        <v>LOW</v>
      </c>
    </row>
    <row r="20195" spans="1:11" x14ac:dyDescent="0.2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  <c r="K20195" t="str">
        <f t="shared" si="315"/>
        <v>MEDIUM</v>
      </c>
    </row>
    <row r="20196" spans="1:11" x14ac:dyDescent="0.2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  <c r="K20196" t="str">
        <f t="shared" si="315"/>
        <v>HIGH</v>
      </c>
    </row>
    <row r="20197" spans="1:11" x14ac:dyDescent="0.2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  <c r="K20197" t="str">
        <f t="shared" si="315"/>
        <v>LOW</v>
      </c>
    </row>
    <row r="20198" spans="1:11" x14ac:dyDescent="0.2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  <c r="K20198" t="str">
        <f t="shared" si="315"/>
        <v>MEDIUM</v>
      </c>
    </row>
    <row r="20199" spans="1:11" x14ac:dyDescent="0.2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  <c r="K20199" t="str">
        <f t="shared" si="315"/>
        <v>MEDIUM</v>
      </c>
    </row>
    <row r="20200" spans="1:11" x14ac:dyDescent="0.2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  <c r="K20200" t="str">
        <f t="shared" si="315"/>
        <v>LOW</v>
      </c>
    </row>
    <row r="20201" spans="1:11" x14ac:dyDescent="0.2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  <c r="K20201" t="str">
        <f t="shared" si="315"/>
        <v>LOW</v>
      </c>
    </row>
    <row r="20202" spans="1:11" x14ac:dyDescent="0.2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  <c r="K20202" t="str">
        <f t="shared" si="315"/>
        <v>LOW</v>
      </c>
    </row>
    <row r="20203" spans="1:11" x14ac:dyDescent="0.2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  <c r="K20203" t="str">
        <f t="shared" si="315"/>
        <v>LOW</v>
      </c>
    </row>
    <row r="20204" spans="1:11" x14ac:dyDescent="0.2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  <c r="K20204" t="str">
        <f t="shared" si="315"/>
        <v>MEDIUM</v>
      </c>
    </row>
    <row r="20205" spans="1:11" x14ac:dyDescent="0.2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  <c r="K20205" t="str">
        <f t="shared" si="315"/>
        <v>MEDIUM</v>
      </c>
    </row>
    <row r="20206" spans="1:11" x14ac:dyDescent="0.2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  <c r="K20206" t="str">
        <f t="shared" si="315"/>
        <v>LOW</v>
      </c>
    </row>
    <row r="20207" spans="1:11" x14ac:dyDescent="0.2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  <c r="K20207" t="str">
        <f t="shared" si="315"/>
        <v>MEDIUM</v>
      </c>
    </row>
    <row r="20208" spans="1:11" x14ac:dyDescent="0.2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  <c r="K20208" t="str">
        <f t="shared" si="315"/>
        <v>MEDIUM</v>
      </c>
    </row>
    <row r="20209" spans="1:11" x14ac:dyDescent="0.2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  <c r="K20209" t="str">
        <f t="shared" si="315"/>
        <v>LOW</v>
      </c>
    </row>
    <row r="20210" spans="1:11" x14ac:dyDescent="0.2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  <c r="K20210" t="str">
        <f t="shared" si="315"/>
        <v>LOW</v>
      </c>
    </row>
    <row r="20211" spans="1:11" x14ac:dyDescent="0.2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  <c r="K20211" t="str">
        <f t="shared" si="315"/>
        <v>MEDIUM</v>
      </c>
    </row>
    <row r="20212" spans="1:11" x14ac:dyDescent="0.2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  <c r="K20212" t="str">
        <f t="shared" si="315"/>
        <v>LOW</v>
      </c>
    </row>
    <row r="20213" spans="1:11" x14ac:dyDescent="0.2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  <c r="K20213" t="str">
        <f t="shared" si="315"/>
        <v>LOW</v>
      </c>
    </row>
    <row r="20214" spans="1:11" x14ac:dyDescent="0.2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  <c r="K20214" t="str">
        <f t="shared" si="315"/>
        <v>LOW</v>
      </c>
    </row>
    <row r="20215" spans="1:11" x14ac:dyDescent="0.2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  <c r="K20215" t="str">
        <f t="shared" si="315"/>
        <v>LOW</v>
      </c>
    </row>
    <row r="20216" spans="1:11" x14ac:dyDescent="0.2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  <c r="K20216" t="str">
        <f t="shared" si="315"/>
        <v>HIGH</v>
      </c>
    </row>
    <row r="20217" spans="1:11" x14ac:dyDescent="0.2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  <c r="K20217" t="str">
        <f t="shared" si="315"/>
        <v>LOW</v>
      </c>
    </row>
    <row r="20218" spans="1:11" x14ac:dyDescent="0.2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  <c r="K20218" t="str">
        <f t="shared" si="315"/>
        <v>LOW</v>
      </c>
    </row>
    <row r="20219" spans="1:11" x14ac:dyDescent="0.2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  <c r="K20219" t="str">
        <f t="shared" si="315"/>
        <v>LOW</v>
      </c>
    </row>
    <row r="20220" spans="1:11" x14ac:dyDescent="0.2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  <c r="K20220" t="str">
        <f t="shared" si="315"/>
        <v>MEDIUM</v>
      </c>
    </row>
    <row r="20221" spans="1:11" x14ac:dyDescent="0.2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  <c r="K20221" t="str">
        <f t="shared" si="315"/>
        <v>LOW</v>
      </c>
    </row>
    <row r="20222" spans="1:11" x14ac:dyDescent="0.2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  <c r="K20222" t="str">
        <f t="shared" si="315"/>
        <v>LOW</v>
      </c>
    </row>
    <row r="20223" spans="1:11" x14ac:dyDescent="0.2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  <c r="K20223" t="str">
        <f t="shared" si="315"/>
        <v>LOW</v>
      </c>
    </row>
    <row r="20224" spans="1:11" x14ac:dyDescent="0.2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  <c r="K20224" t="str">
        <f t="shared" si="315"/>
        <v>MEDIUM</v>
      </c>
    </row>
    <row r="20225" spans="1:11" x14ac:dyDescent="0.2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  <c r="K20225" t="str">
        <f t="shared" si="315"/>
        <v>MEDIUM</v>
      </c>
    </row>
    <row r="20226" spans="1:11" x14ac:dyDescent="0.2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  <c r="K20226" t="str">
        <f t="shared" si="315"/>
        <v>LOW</v>
      </c>
    </row>
    <row r="20227" spans="1:11" x14ac:dyDescent="0.2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  <c r="K20227" t="str">
        <f t="shared" ref="K20227:K20290" si="316">IF(J20227&lt;20,"LOW",IF(J20227&lt;=50,"MEDIUM","HIGH"))</f>
        <v>MEDIUM</v>
      </c>
    </row>
    <row r="20228" spans="1:11" x14ac:dyDescent="0.2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  <c r="K20228" t="str">
        <f t="shared" si="316"/>
        <v>LOW</v>
      </c>
    </row>
    <row r="20229" spans="1:11" x14ac:dyDescent="0.2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  <c r="K20229" t="str">
        <f t="shared" si="316"/>
        <v>LOW</v>
      </c>
    </row>
    <row r="20230" spans="1:11" x14ac:dyDescent="0.2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  <c r="K20230" t="str">
        <f t="shared" si="316"/>
        <v>MEDIUM</v>
      </c>
    </row>
    <row r="20231" spans="1:11" x14ac:dyDescent="0.2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  <c r="K20231" t="str">
        <f t="shared" si="316"/>
        <v>MEDIUM</v>
      </c>
    </row>
    <row r="20232" spans="1:11" x14ac:dyDescent="0.2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  <c r="K20232" t="str">
        <f t="shared" si="316"/>
        <v>MEDIUM</v>
      </c>
    </row>
    <row r="20233" spans="1:11" x14ac:dyDescent="0.2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  <c r="K20233" t="str">
        <f t="shared" si="316"/>
        <v>HIGH</v>
      </c>
    </row>
    <row r="20234" spans="1:11" x14ac:dyDescent="0.2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  <c r="K20234" t="str">
        <f t="shared" si="316"/>
        <v>LOW</v>
      </c>
    </row>
    <row r="20235" spans="1:11" x14ac:dyDescent="0.2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  <c r="K20235" t="str">
        <f t="shared" si="316"/>
        <v>MEDIUM</v>
      </c>
    </row>
    <row r="20236" spans="1:11" x14ac:dyDescent="0.2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  <c r="K20236" t="str">
        <f t="shared" si="316"/>
        <v>MEDIUM</v>
      </c>
    </row>
    <row r="20237" spans="1:11" x14ac:dyDescent="0.2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  <c r="K20237" t="str">
        <f t="shared" si="316"/>
        <v>HIGH</v>
      </c>
    </row>
    <row r="20238" spans="1:11" x14ac:dyDescent="0.2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  <c r="K20238" t="str">
        <f t="shared" si="316"/>
        <v>LOW</v>
      </c>
    </row>
    <row r="20239" spans="1:11" x14ac:dyDescent="0.2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  <c r="K20239" t="str">
        <f t="shared" si="316"/>
        <v>LOW</v>
      </c>
    </row>
    <row r="20240" spans="1:11" x14ac:dyDescent="0.2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  <c r="K20240" t="str">
        <f t="shared" si="316"/>
        <v>HIGH</v>
      </c>
    </row>
    <row r="20241" spans="1:11" x14ac:dyDescent="0.2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  <c r="K20241" t="str">
        <f t="shared" si="316"/>
        <v>MEDIUM</v>
      </c>
    </row>
    <row r="20242" spans="1:11" x14ac:dyDescent="0.2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  <c r="K20242" t="str">
        <f t="shared" si="316"/>
        <v>LOW</v>
      </c>
    </row>
    <row r="20243" spans="1:11" x14ac:dyDescent="0.2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  <c r="K20243" t="str">
        <f t="shared" si="316"/>
        <v>LOW</v>
      </c>
    </row>
    <row r="20244" spans="1:11" x14ac:dyDescent="0.2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  <c r="K20244" t="str">
        <f t="shared" si="316"/>
        <v>LOW</v>
      </c>
    </row>
    <row r="20245" spans="1:11" x14ac:dyDescent="0.2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  <c r="K20245" t="str">
        <f t="shared" si="316"/>
        <v>LOW</v>
      </c>
    </row>
    <row r="20246" spans="1:11" x14ac:dyDescent="0.2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  <c r="K20246" t="str">
        <f t="shared" si="316"/>
        <v>LOW</v>
      </c>
    </row>
    <row r="20247" spans="1:11" x14ac:dyDescent="0.2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  <c r="K20247" t="str">
        <f t="shared" si="316"/>
        <v>MEDIUM</v>
      </c>
    </row>
    <row r="20248" spans="1:11" x14ac:dyDescent="0.2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  <c r="K20248" t="str">
        <f t="shared" si="316"/>
        <v>HIGH</v>
      </c>
    </row>
    <row r="20249" spans="1:11" x14ac:dyDescent="0.2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  <c r="K20249" t="str">
        <f t="shared" si="316"/>
        <v>MEDIUM</v>
      </c>
    </row>
    <row r="20250" spans="1:11" x14ac:dyDescent="0.2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  <c r="K20250" t="str">
        <f t="shared" si="316"/>
        <v>LOW</v>
      </c>
    </row>
    <row r="20251" spans="1:11" x14ac:dyDescent="0.2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  <c r="K20251" t="str">
        <f t="shared" si="316"/>
        <v>LOW</v>
      </c>
    </row>
    <row r="20252" spans="1:11" x14ac:dyDescent="0.2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  <c r="K20252" t="str">
        <f t="shared" si="316"/>
        <v>LOW</v>
      </c>
    </row>
    <row r="20253" spans="1:11" x14ac:dyDescent="0.2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  <c r="K20253" t="str">
        <f t="shared" si="316"/>
        <v>MEDIUM</v>
      </c>
    </row>
    <row r="20254" spans="1:11" x14ac:dyDescent="0.2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  <c r="K20254" t="str">
        <f t="shared" si="316"/>
        <v>LOW</v>
      </c>
    </row>
    <row r="20255" spans="1:11" x14ac:dyDescent="0.2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  <c r="K20255" t="str">
        <f t="shared" si="316"/>
        <v>LOW</v>
      </c>
    </row>
    <row r="20256" spans="1:11" x14ac:dyDescent="0.2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  <c r="K20256" t="str">
        <f t="shared" si="316"/>
        <v>LOW</v>
      </c>
    </row>
    <row r="20257" spans="1:11" x14ac:dyDescent="0.2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  <c r="K20257" t="str">
        <f t="shared" si="316"/>
        <v>MEDIUM</v>
      </c>
    </row>
    <row r="20258" spans="1:11" x14ac:dyDescent="0.2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  <c r="K20258" t="str">
        <f t="shared" si="316"/>
        <v>LOW</v>
      </c>
    </row>
    <row r="20259" spans="1:11" x14ac:dyDescent="0.2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  <c r="K20259" t="str">
        <f t="shared" si="316"/>
        <v>MEDIUM</v>
      </c>
    </row>
    <row r="20260" spans="1:11" x14ac:dyDescent="0.2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  <c r="K20260" t="str">
        <f t="shared" si="316"/>
        <v>MEDIUM</v>
      </c>
    </row>
    <row r="20261" spans="1:11" x14ac:dyDescent="0.2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  <c r="K20261" t="str">
        <f t="shared" si="316"/>
        <v>LOW</v>
      </c>
    </row>
    <row r="20262" spans="1:11" x14ac:dyDescent="0.2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  <c r="K20262" t="str">
        <f t="shared" si="316"/>
        <v>LOW</v>
      </c>
    </row>
    <row r="20263" spans="1:11" x14ac:dyDescent="0.2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  <c r="K20263" t="str">
        <f t="shared" si="316"/>
        <v>LOW</v>
      </c>
    </row>
    <row r="20264" spans="1:11" x14ac:dyDescent="0.2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  <c r="K20264" t="str">
        <f t="shared" si="316"/>
        <v>LOW</v>
      </c>
    </row>
    <row r="20265" spans="1:11" x14ac:dyDescent="0.2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  <c r="K20265" t="str">
        <f t="shared" si="316"/>
        <v>LOW</v>
      </c>
    </row>
    <row r="20266" spans="1:11" x14ac:dyDescent="0.2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  <c r="K20266" t="str">
        <f t="shared" si="316"/>
        <v>LOW</v>
      </c>
    </row>
    <row r="20267" spans="1:11" x14ac:dyDescent="0.2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  <c r="K20267" t="str">
        <f t="shared" si="316"/>
        <v>LOW</v>
      </c>
    </row>
    <row r="20268" spans="1:11" x14ac:dyDescent="0.2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  <c r="K20268" t="str">
        <f t="shared" si="316"/>
        <v>HIGH</v>
      </c>
    </row>
    <row r="20269" spans="1:11" x14ac:dyDescent="0.2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  <c r="K20269" t="str">
        <f t="shared" si="316"/>
        <v>MEDIUM</v>
      </c>
    </row>
    <row r="20270" spans="1:11" x14ac:dyDescent="0.2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  <c r="K20270" t="str">
        <f t="shared" si="316"/>
        <v>MEDIUM</v>
      </c>
    </row>
    <row r="20271" spans="1:11" x14ac:dyDescent="0.2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  <c r="K20271" t="str">
        <f t="shared" si="316"/>
        <v>LOW</v>
      </c>
    </row>
    <row r="20272" spans="1:11" x14ac:dyDescent="0.2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  <c r="K20272" t="str">
        <f t="shared" si="316"/>
        <v>LOW</v>
      </c>
    </row>
    <row r="20273" spans="1:11" x14ac:dyDescent="0.2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  <c r="K20273" t="str">
        <f t="shared" si="316"/>
        <v>LOW</v>
      </c>
    </row>
    <row r="20274" spans="1:11" x14ac:dyDescent="0.2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  <c r="K20274" t="str">
        <f t="shared" si="316"/>
        <v>MEDIUM</v>
      </c>
    </row>
    <row r="20275" spans="1:11" x14ac:dyDescent="0.2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  <c r="K20275" t="str">
        <f t="shared" si="316"/>
        <v>LOW</v>
      </c>
    </row>
    <row r="20276" spans="1:11" x14ac:dyDescent="0.2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  <c r="K20276" t="str">
        <f t="shared" si="316"/>
        <v>MEDIUM</v>
      </c>
    </row>
    <row r="20277" spans="1:11" x14ac:dyDescent="0.2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  <c r="K20277" t="str">
        <f t="shared" si="316"/>
        <v>HIGH</v>
      </c>
    </row>
    <row r="20278" spans="1:11" x14ac:dyDescent="0.2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  <c r="K20278" t="str">
        <f t="shared" si="316"/>
        <v>HIGH</v>
      </c>
    </row>
    <row r="20279" spans="1:11" x14ac:dyDescent="0.2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  <c r="K20279" t="str">
        <f t="shared" si="316"/>
        <v>HIGH</v>
      </c>
    </row>
    <row r="20280" spans="1:11" x14ac:dyDescent="0.2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  <c r="K20280" t="str">
        <f t="shared" si="316"/>
        <v>MEDIUM</v>
      </c>
    </row>
    <row r="20281" spans="1:11" x14ac:dyDescent="0.2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  <c r="K20281" t="str">
        <f t="shared" si="316"/>
        <v>LOW</v>
      </c>
    </row>
    <row r="20282" spans="1:11" x14ac:dyDescent="0.2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  <c r="K20282" t="str">
        <f t="shared" si="316"/>
        <v>HIGH</v>
      </c>
    </row>
    <row r="20283" spans="1:11" x14ac:dyDescent="0.2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  <c r="K20283" t="str">
        <f t="shared" si="316"/>
        <v>LOW</v>
      </c>
    </row>
    <row r="20284" spans="1:11" x14ac:dyDescent="0.2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  <c r="K20284" t="str">
        <f t="shared" si="316"/>
        <v>MEDIUM</v>
      </c>
    </row>
    <row r="20285" spans="1:11" x14ac:dyDescent="0.2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  <c r="K20285" t="str">
        <f t="shared" si="316"/>
        <v>MEDIUM</v>
      </c>
    </row>
    <row r="20286" spans="1:11" x14ac:dyDescent="0.2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  <c r="K20286" t="str">
        <f t="shared" si="316"/>
        <v>LOW</v>
      </c>
    </row>
    <row r="20287" spans="1:11" x14ac:dyDescent="0.2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  <c r="K20287" t="str">
        <f t="shared" si="316"/>
        <v>MEDIUM</v>
      </c>
    </row>
    <row r="20288" spans="1:11" x14ac:dyDescent="0.2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  <c r="K20288" t="str">
        <f t="shared" si="316"/>
        <v>LOW</v>
      </c>
    </row>
    <row r="20289" spans="1:11" x14ac:dyDescent="0.2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  <c r="K20289" t="str">
        <f t="shared" si="316"/>
        <v>MEDIUM</v>
      </c>
    </row>
    <row r="20290" spans="1:11" x14ac:dyDescent="0.2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  <c r="K20290" t="str">
        <f t="shared" si="316"/>
        <v>MEDIUM</v>
      </c>
    </row>
    <row r="20291" spans="1:11" x14ac:dyDescent="0.2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  <c r="K20291" t="str">
        <f t="shared" ref="K20291:K20354" si="317">IF(J20291&lt;20,"LOW",IF(J20291&lt;=50,"MEDIUM","HIGH"))</f>
        <v>MEDIUM</v>
      </c>
    </row>
    <row r="20292" spans="1:11" x14ac:dyDescent="0.2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  <c r="K20292" t="str">
        <f t="shared" si="317"/>
        <v>MEDIUM</v>
      </c>
    </row>
    <row r="20293" spans="1:11" x14ac:dyDescent="0.2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  <c r="K20293" t="str">
        <f t="shared" si="317"/>
        <v>MEDIUM</v>
      </c>
    </row>
    <row r="20294" spans="1:11" x14ac:dyDescent="0.2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  <c r="K20294" t="str">
        <f t="shared" si="317"/>
        <v>LOW</v>
      </c>
    </row>
    <row r="20295" spans="1:11" x14ac:dyDescent="0.2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  <c r="K20295" t="str">
        <f t="shared" si="317"/>
        <v>MEDIUM</v>
      </c>
    </row>
    <row r="20296" spans="1:11" x14ac:dyDescent="0.2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  <c r="K20296" t="str">
        <f t="shared" si="317"/>
        <v>LOW</v>
      </c>
    </row>
    <row r="20297" spans="1:11" x14ac:dyDescent="0.2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  <c r="K20297" t="str">
        <f t="shared" si="317"/>
        <v>LOW</v>
      </c>
    </row>
    <row r="20298" spans="1:11" x14ac:dyDescent="0.2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  <c r="K20298" t="str">
        <f t="shared" si="317"/>
        <v>LOW</v>
      </c>
    </row>
    <row r="20299" spans="1:11" x14ac:dyDescent="0.2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  <c r="K20299" t="str">
        <f t="shared" si="317"/>
        <v>MEDIUM</v>
      </c>
    </row>
    <row r="20300" spans="1:11" x14ac:dyDescent="0.2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  <c r="K20300" t="str">
        <f t="shared" si="317"/>
        <v>LOW</v>
      </c>
    </row>
    <row r="20301" spans="1:11" x14ac:dyDescent="0.2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  <c r="K20301" t="str">
        <f t="shared" si="317"/>
        <v>MEDIUM</v>
      </c>
    </row>
    <row r="20302" spans="1:11" x14ac:dyDescent="0.2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  <c r="K20302" t="str">
        <f t="shared" si="317"/>
        <v>LOW</v>
      </c>
    </row>
    <row r="20303" spans="1:11" x14ac:dyDescent="0.2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  <c r="K20303" t="str">
        <f t="shared" si="317"/>
        <v>MEDIUM</v>
      </c>
    </row>
    <row r="20304" spans="1:11" x14ac:dyDescent="0.2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  <c r="K20304" t="str">
        <f t="shared" si="317"/>
        <v>HIGH</v>
      </c>
    </row>
    <row r="20305" spans="1:11" x14ac:dyDescent="0.2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  <c r="K20305" t="str">
        <f t="shared" si="317"/>
        <v>HIGH</v>
      </c>
    </row>
    <row r="20306" spans="1:11" x14ac:dyDescent="0.2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  <c r="K20306" t="str">
        <f t="shared" si="317"/>
        <v>LOW</v>
      </c>
    </row>
    <row r="20307" spans="1:11" x14ac:dyDescent="0.2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  <c r="K20307" t="str">
        <f t="shared" si="317"/>
        <v>MEDIUM</v>
      </c>
    </row>
    <row r="20308" spans="1:11" x14ac:dyDescent="0.2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  <c r="K20308" t="str">
        <f t="shared" si="317"/>
        <v>HIGH</v>
      </c>
    </row>
    <row r="20309" spans="1:11" x14ac:dyDescent="0.2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  <c r="K20309" t="str">
        <f t="shared" si="317"/>
        <v>LOW</v>
      </c>
    </row>
    <row r="20310" spans="1:11" x14ac:dyDescent="0.2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  <c r="K20310" t="str">
        <f t="shared" si="317"/>
        <v>MEDIUM</v>
      </c>
    </row>
    <row r="20311" spans="1:11" x14ac:dyDescent="0.2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  <c r="K20311" t="str">
        <f t="shared" si="317"/>
        <v>MEDIUM</v>
      </c>
    </row>
    <row r="20312" spans="1:11" x14ac:dyDescent="0.2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  <c r="K20312" t="str">
        <f t="shared" si="317"/>
        <v>MEDIUM</v>
      </c>
    </row>
    <row r="20313" spans="1:11" x14ac:dyDescent="0.2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  <c r="K20313" t="str">
        <f t="shared" si="317"/>
        <v>MEDIUM</v>
      </c>
    </row>
    <row r="20314" spans="1:11" x14ac:dyDescent="0.2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  <c r="K20314" t="str">
        <f t="shared" si="317"/>
        <v>LOW</v>
      </c>
    </row>
    <row r="20315" spans="1:11" x14ac:dyDescent="0.2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  <c r="K20315" t="str">
        <f t="shared" si="317"/>
        <v>LOW</v>
      </c>
    </row>
    <row r="20316" spans="1:11" x14ac:dyDescent="0.2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  <c r="K20316" t="str">
        <f t="shared" si="317"/>
        <v>MEDIUM</v>
      </c>
    </row>
    <row r="20317" spans="1:11" x14ac:dyDescent="0.2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  <c r="K20317" t="str">
        <f t="shared" si="317"/>
        <v>MEDIUM</v>
      </c>
    </row>
    <row r="20318" spans="1:11" x14ac:dyDescent="0.2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  <c r="K20318" t="str">
        <f t="shared" si="317"/>
        <v>LOW</v>
      </c>
    </row>
    <row r="20319" spans="1:11" x14ac:dyDescent="0.2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  <c r="K20319" t="str">
        <f t="shared" si="317"/>
        <v>MEDIUM</v>
      </c>
    </row>
    <row r="20320" spans="1:11" x14ac:dyDescent="0.2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  <c r="K20320" t="str">
        <f t="shared" si="317"/>
        <v>MEDIUM</v>
      </c>
    </row>
    <row r="20321" spans="1:11" x14ac:dyDescent="0.2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  <c r="K20321" t="str">
        <f t="shared" si="317"/>
        <v>LOW</v>
      </c>
    </row>
    <row r="20322" spans="1:11" x14ac:dyDescent="0.2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  <c r="K20322" t="str">
        <f t="shared" si="317"/>
        <v>MEDIUM</v>
      </c>
    </row>
    <row r="20323" spans="1:11" x14ac:dyDescent="0.2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  <c r="K20323" t="str">
        <f t="shared" si="317"/>
        <v>LOW</v>
      </c>
    </row>
    <row r="20324" spans="1:11" x14ac:dyDescent="0.2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  <c r="K20324" t="str">
        <f t="shared" si="317"/>
        <v>HIGH</v>
      </c>
    </row>
    <row r="20325" spans="1:11" x14ac:dyDescent="0.2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  <c r="K20325" t="str">
        <f t="shared" si="317"/>
        <v>HIGH</v>
      </c>
    </row>
    <row r="20326" spans="1:11" x14ac:dyDescent="0.2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  <c r="K20326" t="str">
        <f t="shared" si="317"/>
        <v>HIGH</v>
      </c>
    </row>
    <row r="20327" spans="1:11" x14ac:dyDescent="0.2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  <c r="K20327" t="str">
        <f t="shared" si="317"/>
        <v>LOW</v>
      </c>
    </row>
    <row r="20328" spans="1:11" x14ac:dyDescent="0.2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  <c r="K20328" t="str">
        <f t="shared" si="317"/>
        <v>LOW</v>
      </c>
    </row>
    <row r="20329" spans="1:11" x14ac:dyDescent="0.2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  <c r="K20329" t="str">
        <f t="shared" si="317"/>
        <v>LOW</v>
      </c>
    </row>
    <row r="20330" spans="1:11" x14ac:dyDescent="0.2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  <c r="K20330" t="str">
        <f t="shared" si="317"/>
        <v>MEDIUM</v>
      </c>
    </row>
    <row r="20331" spans="1:11" x14ac:dyDescent="0.2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  <c r="K20331" t="str">
        <f t="shared" si="317"/>
        <v>MEDIUM</v>
      </c>
    </row>
    <row r="20332" spans="1:11" x14ac:dyDescent="0.2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  <c r="K20332" t="str">
        <f t="shared" si="317"/>
        <v>HIGH</v>
      </c>
    </row>
    <row r="20333" spans="1:11" x14ac:dyDescent="0.2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  <c r="K20333" t="str">
        <f t="shared" si="317"/>
        <v>LOW</v>
      </c>
    </row>
    <row r="20334" spans="1:11" x14ac:dyDescent="0.2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  <c r="K20334" t="str">
        <f t="shared" si="317"/>
        <v>LOW</v>
      </c>
    </row>
    <row r="20335" spans="1:11" x14ac:dyDescent="0.2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  <c r="K20335" t="str">
        <f t="shared" si="317"/>
        <v>MEDIUM</v>
      </c>
    </row>
    <row r="20336" spans="1:11" x14ac:dyDescent="0.2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  <c r="K20336" t="str">
        <f t="shared" si="317"/>
        <v>MEDIUM</v>
      </c>
    </row>
    <row r="20337" spans="1:11" x14ac:dyDescent="0.2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  <c r="K20337" t="str">
        <f t="shared" si="317"/>
        <v>HIGH</v>
      </c>
    </row>
    <row r="20338" spans="1:11" x14ac:dyDescent="0.2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  <c r="K20338" t="str">
        <f t="shared" si="317"/>
        <v>LOW</v>
      </c>
    </row>
    <row r="20339" spans="1:11" x14ac:dyDescent="0.2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  <c r="K20339" t="str">
        <f t="shared" si="317"/>
        <v>HIGH</v>
      </c>
    </row>
    <row r="20340" spans="1:11" x14ac:dyDescent="0.2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  <c r="K20340" t="str">
        <f t="shared" si="317"/>
        <v>LOW</v>
      </c>
    </row>
    <row r="20341" spans="1:11" x14ac:dyDescent="0.2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  <c r="K20341" t="str">
        <f t="shared" si="317"/>
        <v>MEDIUM</v>
      </c>
    </row>
    <row r="20342" spans="1:11" x14ac:dyDescent="0.2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  <c r="K20342" t="str">
        <f t="shared" si="317"/>
        <v>LOW</v>
      </c>
    </row>
    <row r="20343" spans="1:11" x14ac:dyDescent="0.2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  <c r="K20343" t="str">
        <f t="shared" si="317"/>
        <v>LOW</v>
      </c>
    </row>
    <row r="20344" spans="1:11" x14ac:dyDescent="0.2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  <c r="K20344" t="str">
        <f t="shared" si="317"/>
        <v>MEDIUM</v>
      </c>
    </row>
    <row r="20345" spans="1:11" x14ac:dyDescent="0.2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  <c r="K20345" t="str">
        <f t="shared" si="317"/>
        <v>HIGH</v>
      </c>
    </row>
    <row r="20346" spans="1:11" x14ac:dyDescent="0.2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  <c r="K20346" t="str">
        <f t="shared" si="317"/>
        <v>HIGH</v>
      </c>
    </row>
    <row r="20347" spans="1:11" x14ac:dyDescent="0.2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  <c r="K20347" t="str">
        <f t="shared" si="317"/>
        <v>LOW</v>
      </c>
    </row>
    <row r="20348" spans="1:11" x14ac:dyDescent="0.2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  <c r="K20348" t="str">
        <f t="shared" si="317"/>
        <v>MEDIUM</v>
      </c>
    </row>
    <row r="20349" spans="1:11" x14ac:dyDescent="0.2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  <c r="K20349" t="str">
        <f t="shared" si="317"/>
        <v>LOW</v>
      </c>
    </row>
    <row r="20350" spans="1:11" x14ac:dyDescent="0.2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  <c r="K20350" t="str">
        <f t="shared" si="317"/>
        <v>LOW</v>
      </c>
    </row>
    <row r="20351" spans="1:11" x14ac:dyDescent="0.2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  <c r="K20351" t="str">
        <f t="shared" si="317"/>
        <v>MEDIUM</v>
      </c>
    </row>
    <row r="20352" spans="1:11" x14ac:dyDescent="0.2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  <c r="K20352" t="str">
        <f t="shared" si="317"/>
        <v>LOW</v>
      </c>
    </row>
    <row r="20353" spans="1:11" x14ac:dyDescent="0.2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  <c r="K20353" t="str">
        <f t="shared" si="317"/>
        <v>LOW</v>
      </c>
    </row>
    <row r="20354" spans="1:11" x14ac:dyDescent="0.2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  <c r="K20354" t="str">
        <f t="shared" si="317"/>
        <v>HIGH</v>
      </c>
    </row>
    <row r="20355" spans="1:11" x14ac:dyDescent="0.2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  <c r="K20355" t="str">
        <f t="shared" ref="K20355:K20418" si="318">IF(J20355&lt;20,"LOW",IF(J20355&lt;=50,"MEDIUM","HIGH"))</f>
        <v>HIGH</v>
      </c>
    </row>
    <row r="20356" spans="1:11" x14ac:dyDescent="0.2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  <c r="K20356" t="str">
        <f t="shared" si="318"/>
        <v>LOW</v>
      </c>
    </row>
    <row r="20357" spans="1:11" x14ac:dyDescent="0.2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  <c r="K20357" t="str">
        <f t="shared" si="318"/>
        <v>LOW</v>
      </c>
    </row>
    <row r="20358" spans="1:11" x14ac:dyDescent="0.2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  <c r="K20358" t="str">
        <f t="shared" si="318"/>
        <v>LOW</v>
      </c>
    </row>
    <row r="20359" spans="1:11" x14ac:dyDescent="0.2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  <c r="K20359" t="str">
        <f t="shared" si="318"/>
        <v>MEDIUM</v>
      </c>
    </row>
    <row r="20360" spans="1:11" x14ac:dyDescent="0.2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  <c r="K20360" t="str">
        <f t="shared" si="318"/>
        <v>HIGH</v>
      </c>
    </row>
    <row r="20361" spans="1:11" x14ac:dyDescent="0.2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  <c r="K20361" t="str">
        <f t="shared" si="318"/>
        <v>MEDIUM</v>
      </c>
    </row>
    <row r="20362" spans="1:11" x14ac:dyDescent="0.2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  <c r="K20362" t="str">
        <f t="shared" si="318"/>
        <v>LOW</v>
      </c>
    </row>
    <row r="20363" spans="1:11" x14ac:dyDescent="0.2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  <c r="K20363" t="str">
        <f t="shared" si="318"/>
        <v>HIGH</v>
      </c>
    </row>
    <row r="20364" spans="1:11" x14ac:dyDescent="0.2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  <c r="K20364" t="str">
        <f t="shared" si="318"/>
        <v>MEDIUM</v>
      </c>
    </row>
    <row r="20365" spans="1:11" x14ac:dyDescent="0.2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  <c r="K20365" t="str">
        <f t="shared" si="318"/>
        <v>MEDIUM</v>
      </c>
    </row>
    <row r="20366" spans="1:11" x14ac:dyDescent="0.2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  <c r="K20366" t="str">
        <f t="shared" si="318"/>
        <v>MEDIUM</v>
      </c>
    </row>
    <row r="20367" spans="1:11" x14ac:dyDescent="0.2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  <c r="K20367" t="str">
        <f t="shared" si="318"/>
        <v>HIGH</v>
      </c>
    </row>
    <row r="20368" spans="1:11" x14ac:dyDescent="0.2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  <c r="K20368" t="str">
        <f t="shared" si="318"/>
        <v>MEDIUM</v>
      </c>
    </row>
    <row r="20369" spans="1:11" x14ac:dyDescent="0.2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  <c r="K20369" t="str">
        <f t="shared" si="318"/>
        <v>LOW</v>
      </c>
    </row>
    <row r="20370" spans="1:11" x14ac:dyDescent="0.2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  <c r="K20370" t="str">
        <f t="shared" si="318"/>
        <v>LOW</v>
      </c>
    </row>
    <row r="20371" spans="1:11" x14ac:dyDescent="0.2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  <c r="K20371" t="str">
        <f t="shared" si="318"/>
        <v>MEDIUM</v>
      </c>
    </row>
    <row r="20372" spans="1:11" x14ac:dyDescent="0.2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  <c r="K20372" t="str">
        <f t="shared" si="318"/>
        <v>MEDIUM</v>
      </c>
    </row>
    <row r="20373" spans="1:11" x14ac:dyDescent="0.2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  <c r="K20373" t="str">
        <f t="shared" si="318"/>
        <v>HIGH</v>
      </c>
    </row>
    <row r="20374" spans="1:11" x14ac:dyDescent="0.2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  <c r="K20374" t="str">
        <f t="shared" si="318"/>
        <v>MEDIUM</v>
      </c>
    </row>
    <row r="20375" spans="1:11" x14ac:dyDescent="0.2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  <c r="K20375" t="str">
        <f t="shared" si="318"/>
        <v>HIGH</v>
      </c>
    </row>
    <row r="20376" spans="1:11" x14ac:dyDescent="0.2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  <c r="K20376" t="str">
        <f t="shared" si="318"/>
        <v>MEDIUM</v>
      </c>
    </row>
    <row r="20377" spans="1:11" x14ac:dyDescent="0.2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  <c r="K20377" t="str">
        <f t="shared" si="318"/>
        <v>LOW</v>
      </c>
    </row>
    <row r="20378" spans="1:11" x14ac:dyDescent="0.2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  <c r="K20378" t="str">
        <f t="shared" si="318"/>
        <v>LOW</v>
      </c>
    </row>
    <row r="20379" spans="1:11" x14ac:dyDescent="0.2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  <c r="K20379" t="str">
        <f t="shared" si="318"/>
        <v>LOW</v>
      </c>
    </row>
    <row r="20380" spans="1:11" x14ac:dyDescent="0.2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  <c r="K20380" t="str">
        <f t="shared" si="318"/>
        <v>LOW</v>
      </c>
    </row>
    <row r="20381" spans="1:11" x14ac:dyDescent="0.2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  <c r="K20381" t="str">
        <f t="shared" si="318"/>
        <v>MEDIUM</v>
      </c>
    </row>
    <row r="20382" spans="1:11" x14ac:dyDescent="0.2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  <c r="K20382" t="str">
        <f t="shared" si="318"/>
        <v>MEDIUM</v>
      </c>
    </row>
    <row r="20383" spans="1:11" x14ac:dyDescent="0.2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  <c r="K20383" t="str">
        <f t="shared" si="318"/>
        <v>MEDIUM</v>
      </c>
    </row>
    <row r="20384" spans="1:11" x14ac:dyDescent="0.2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  <c r="K20384" t="str">
        <f t="shared" si="318"/>
        <v>MEDIUM</v>
      </c>
    </row>
    <row r="20385" spans="1:11" x14ac:dyDescent="0.2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  <c r="K20385" t="str">
        <f t="shared" si="318"/>
        <v>LOW</v>
      </c>
    </row>
    <row r="20386" spans="1:11" x14ac:dyDescent="0.2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  <c r="K20386" t="str">
        <f t="shared" si="318"/>
        <v>LOW</v>
      </c>
    </row>
    <row r="20387" spans="1:11" x14ac:dyDescent="0.2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  <c r="K20387" t="str">
        <f t="shared" si="318"/>
        <v>MEDIUM</v>
      </c>
    </row>
    <row r="20388" spans="1:11" x14ac:dyDescent="0.2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  <c r="K20388" t="str">
        <f t="shared" si="318"/>
        <v>MEDIUM</v>
      </c>
    </row>
    <row r="20389" spans="1:11" x14ac:dyDescent="0.2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  <c r="K20389" t="str">
        <f t="shared" si="318"/>
        <v>MEDIUM</v>
      </c>
    </row>
    <row r="20390" spans="1:11" x14ac:dyDescent="0.2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  <c r="K20390" t="str">
        <f t="shared" si="318"/>
        <v>LOW</v>
      </c>
    </row>
    <row r="20391" spans="1:11" x14ac:dyDescent="0.2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  <c r="K20391" t="str">
        <f t="shared" si="318"/>
        <v>MEDIUM</v>
      </c>
    </row>
    <row r="20392" spans="1:11" x14ac:dyDescent="0.2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  <c r="K20392" t="str">
        <f t="shared" si="318"/>
        <v>HIGH</v>
      </c>
    </row>
    <row r="20393" spans="1:11" x14ac:dyDescent="0.2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  <c r="K20393" t="str">
        <f t="shared" si="318"/>
        <v>LOW</v>
      </c>
    </row>
    <row r="20394" spans="1:11" x14ac:dyDescent="0.2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  <c r="K20394" t="str">
        <f t="shared" si="318"/>
        <v>MEDIUM</v>
      </c>
    </row>
    <row r="20395" spans="1:11" x14ac:dyDescent="0.2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  <c r="K20395" t="str">
        <f t="shared" si="318"/>
        <v>MEDIUM</v>
      </c>
    </row>
    <row r="20396" spans="1:11" x14ac:dyDescent="0.2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  <c r="K20396" t="str">
        <f t="shared" si="318"/>
        <v>HIGH</v>
      </c>
    </row>
    <row r="20397" spans="1:11" x14ac:dyDescent="0.2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  <c r="K20397" t="str">
        <f t="shared" si="318"/>
        <v>LOW</v>
      </c>
    </row>
    <row r="20398" spans="1:11" x14ac:dyDescent="0.2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  <c r="K20398" t="str">
        <f t="shared" si="318"/>
        <v>MEDIUM</v>
      </c>
    </row>
    <row r="20399" spans="1:11" x14ac:dyDescent="0.2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  <c r="K20399" t="str">
        <f t="shared" si="318"/>
        <v>LOW</v>
      </c>
    </row>
    <row r="20400" spans="1:11" x14ac:dyDescent="0.2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  <c r="K20400" t="str">
        <f t="shared" si="318"/>
        <v>MEDIUM</v>
      </c>
    </row>
    <row r="20401" spans="1:11" x14ac:dyDescent="0.2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  <c r="K20401" t="str">
        <f t="shared" si="318"/>
        <v>MEDIUM</v>
      </c>
    </row>
    <row r="20402" spans="1:11" x14ac:dyDescent="0.2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  <c r="K20402" t="str">
        <f t="shared" si="318"/>
        <v>MEDIUM</v>
      </c>
    </row>
    <row r="20403" spans="1:11" x14ac:dyDescent="0.2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  <c r="K20403" t="str">
        <f t="shared" si="318"/>
        <v>MEDIUM</v>
      </c>
    </row>
    <row r="20404" spans="1:11" x14ac:dyDescent="0.2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  <c r="K20404" t="str">
        <f t="shared" si="318"/>
        <v>MEDIUM</v>
      </c>
    </row>
    <row r="20405" spans="1:11" x14ac:dyDescent="0.2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  <c r="K20405" t="str">
        <f t="shared" si="318"/>
        <v>LOW</v>
      </c>
    </row>
    <row r="20406" spans="1:11" x14ac:dyDescent="0.2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  <c r="K20406" t="str">
        <f t="shared" si="318"/>
        <v>HIGH</v>
      </c>
    </row>
    <row r="20407" spans="1:11" x14ac:dyDescent="0.2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  <c r="K20407" t="str">
        <f t="shared" si="318"/>
        <v>HIGH</v>
      </c>
    </row>
    <row r="20408" spans="1:11" x14ac:dyDescent="0.2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  <c r="K20408" t="str">
        <f t="shared" si="318"/>
        <v>HIGH</v>
      </c>
    </row>
    <row r="20409" spans="1:11" x14ac:dyDescent="0.2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  <c r="K20409" t="str">
        <f t="shared" si="318"/>
        <v>LOW</v>
      </c>
    </row>
    <row r="20410" spans="1:11" x14ac:dyDescent="0.2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  <c r="K20410" t="str">
        <f t="shared" si="318"/>
        <v>MEDIUM</v>
      </c>
    </row>
    <row r="20411" spans="1:11" x14ac:dyDescent="0.2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  <c r="K20411" t="str">
        <f t="shared" si="318"/>
        <v>MEDIUM</v>
      </c>
    </row>
    <row r="20412" spans="1:11" x14ac:dyDescent="0.2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  <c r="K20412" t="str">
        <f t="shared" si="318"/>
        <v>HIGH</v>
      </c>
    </row>
    <row r="20413" spans="1:11" x14ac:dyDescent="0.2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  <c r="K20413" t="str">
        <f t="shared" si="318"/>
        <v>LOW</v>
      </c>
    </row>
    <row r="20414" spans="1:11" x14ac:dyDescent="0.2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  <c r="K20414" t="str">
        <f t="shared" si="318"/>
        <v>LOW</v>
      </c>
    </row>
    <row r="20415" spans="1:11" x14ac:dyDescent="0.2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  <c r="K20415" t="str">
        <f t="shared" si="318"/>
        <v>MEDIUM</v>
      </c>
    </row>
    <row r="20416" spans="1:11" x14ac:dyDescent="0.2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  <c r="K20416" t="str">
        <f t="shared" si="318"/>
        <v>HIGH</v>
      </c>
    </row>
    <row r="20417" spans="1:11" x14ac:dyDescent="0.2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  <c r="K20417" t="str">
        <f t="shared" si="318"/>
        <v>LOW</v>
      </c>
    </row>
    <row r="20418" spans="1:11" x14ac:dyDescent="0.2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  <c r="K20418" t="str">
        <f t="shared" si="318"/>
        <v>MEDIUM</v>
      </c>
    </row>
    <row r="20419" spans="1:11" x14ac:dyDescent="0.2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  <c r="K20419" t="str">
        <f t="shared" ref="K20419:K20482" si="319">IF(J20419&lt;20,"LOW",IF(J20419&lt;=50,"MEDIUM","HIGH"))</f>
        <v>LOW</v>
      </c>
    </row>
    <row r="20420" spans="1:11" x14ac:dyDescent="0.2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  <c r="K20420" t="str">
        <f t="shared" si="319"/>
        <v>LOW</v>
      </c>
    </row>
    <row r="20421" spans="1:11" x14ac:dyDescent="0.2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  <c r="K20421" t="str">
        <f t="shared" si="319"/>
        <v>LOW</v>
      </c>
    </row>
    <row r="20422" spans="1:11" x14ac:dyDescent="0.2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  <c r="K20422" t="str">
        <f t="shared" si="319"/>
        <v>LOW</v>
      </c>
    </row>
    <row r="20423" spans="1:11" x14ac:dyDescent="0.2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  <c r="K20423" t="str">
        <f t="shared" si="319"/>
        <v>LOW</v>
      </c>
    </row>
    <row r="20424" spans="1:11" x14ac:dyDescent="0.2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  <c r="K20424" t="str">
        <f t="shared" si="319"/>
        <v>LOW</v>
      </c>
    </row>
    <row r="20425" spans="1:11" x14ac:dyDescent="0.2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  <c r="K20425" t="str">
        <f t="shared" si="319"/>
        <v>MEDIUM</v>
      </c>
    </row>
    <row r="20426" spans="1:11" x14ac:dyDescent="0.2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  <c r="K20426" t="str">
        <f t="shared" si="319"/>
        <v>LOW</v>
      </c>
    </row>
    <row r="20427" spans="1:11" x14ac:dyDescent="0.2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  <c r="K20427" t="str">
        <f t="shared" si="319"/>
        <v>HIGH</v>
      </c>
    </row>
    <row r="20428" spans="1:11" x14ac:dyDescent="0.2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  <c r="K20428" t="str">
        <f t="shared" si="319"/>
        <v>LOW</v>
      </c>
    </row>
    <row r="20429" spans="1:11" x14ac:dyDescent="0.2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  <c r="K20429" t="str">
        <f t="shared" si="319"/>
        <v>LOW</v>
      </c>
    </row>
    <row r="20430" spans="1:11" x14ac:dyDescent="0.2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  <c r="K20430" t="str">
        <f t="shared" si="319"/>
        <v>LOW</v>
      </c>
    </row>
    <row r="20431" spans="1:11" x14ac:dyDescent="0.2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  <c r="K20431" t="str">
        <f t="shared" si="319"/>
        <v>LOW</v>
      </c>
    </row>
    <row r="20432" spans="1:11" x14ac:dyDescent="0.2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  <c r="K20432" t="str">
        <f t="shared" si="319"/>
        <v>LOW</v>
      </c>
    </row>
    <row r="20433" spans="1:11" x14ac:dyDescent="0.2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  <c r="K20433" t="str">
        <f t="shared" si="319"/>
        <v>LOW</v>
      </c>
    </row>
    <row r="20434" spans="1:11" x14ac:dyDescent="0.2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  <c r="K20434" t="str">
        <f t="shared" si="319"/>
        <v>MEDIUM</v>
      </c>
    </row>
    <row r="20435" spans="1:11" x14ac:dyDescent="0.2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  <c r="K20435" t="str">
        <f t="shared" si="319"/>
        <v>MEDIUM</v>
      </c>
    </row>
    <row r="20436" spans="1:11" x14ac:dyDescent="0.2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  <c r="K20436" t="str">
        <f t="shared" si="319"/>
        <v>LOW</v>
      </c>
    </row>
    <row r="20437" spans="1:11" x14ac:dyDescent="0.2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  <c r="K20437" t="str">
        <f t="shared" si="319"/>
        <v>LOW</v>
      </c>
    </row>
    <row r="20438" spans="1:11" x14ac:dyDescent="0.2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  <c r="K20438" t="str">
        <f t="shared" si="319"/>
        <v>MEDIUM</v>
      </c>
    </row>
    <row r="20439" spans="1:11" x14ac:dyDescent="0.2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  <c r="K20439" t="str">
        <f t="shared" si="319"/>
        <v>MEDIUM</v>
      </c>
    </row>
    <row r="20440" spans="1:11" x14ac:dyDescent="0.2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  <c r="K20440" t="str">
        <f t="shared" si="319"/>
        <v>LOW</v>
      </c>
    </row>
    <row r="20441" spans="1:11" x14ac:dyDescent="0.2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  <c r="K20441" t="str">
        <f t="shared" si="319"/>
        <v>MEDIUM</v>
      </c>
    </row>
    <row r="20442" spans="1:11" x14ac:dyDescent="0.2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  <c r="K20442" t="str">
        <f t="shared" si="319"/>
        <v>LOW</v>
      </c>
    </row>
    <row r="20443" spans="1:11" x14ac:dyDescent="0.2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  <c r="K20443" t="str">
        <f t="shared" si="319"/>
        <v>LOW</v>
      </c>
    </row>
    <row r="20444" spans="1:11" x14ac:dyDescent="0.2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  <c r="K20444" t="str">
        <f t="shared" si="319"/>
        <v>LOW</v>
      </c>
    </row>
    <row r="20445" spans="1:11" x14ac:dyDescent="0.2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  <c r="K20445" t="str">
        <f t="shared" si="319"/>
        <v>LOW</v>
      </c>
    </row>
    <row r="20446" spans="1:11" x14ac:dyDescent="0.2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  <c r="K20446" t="str">
        <f t="shared" si="319"/>
        <v>MEDIUM</v>
      </c>
    </row>
    <row r="20447" spans="1:11" x14ac:dyDescent="0.2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  <c r="K20447" t="str">
        <f t="shared" si="319"/>
        <v>LOW</v>
      </c>
    </row>
    <row r="20448" spans="1:11" x14ac:dyDescent="0.2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  <c r="K20448" t="str">
        <f t="shared" si="319"/>
        <v>HIGH</v>
      </c>
    </row>
    <row r="20449" spans="1:11" x14ac:dyDescent="0.2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  <c r="K20449" t="str">
        <f t="shared" si="319"/>
        <v>LOW</v>
      </c>
    </row>
    <row r="20450" spans="1:11" x14ac:dyDescent="0.2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  <c r="K20450" t="str">
        <f t="shared" si="319"/>
        <v>LOW</v>
      </c>
    </row>
    <row r="20451" spans="1:11" x14ac:dyDescent="0.2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  <c r="K20451" t="str">
        <f t="shared" si="319"/>
        <v>LOW</v>
      </c>
    </row>
    <row r="20452" spans="1:11" x14ac:dyDescent="0.2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  <c r="K20452" t="str">
        <f t="shared" si="319"/>
        <v>MEDIUM</v>
      </c>
    </row>
    <row r="20453" spans="1:11" x14ac:dyDescent="0.2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  <c r="K20453" t="str">
        <f t="shared" si="319"/>
        <v>LOW</v>
      </c>
    </row>
    <row r="20454" spans="1:11" x14ac:dyDescent="0.2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  <c r="K20454" t="str">
        <f t="shared" si="319"/>
        <v>LOW</v>
      </c>
    </row>
    <row r="20455" spans="1:11" x14ac:dyDescent="0.2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  <c r="K20455" t="str">
        <f t="shared" si="319"/>
        <v>LOW</v>
      </c>
    </row>
    <row r="20456" spans="1:11" x14ac:dyDescent="0.2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  <c r="K20456" t="str">
        <f t="shared" si="319"/>
        <v>MEDIUM</v>
      </c>
    </row>
    <row r="20457" spans="1:11" x14ac:dyDescent="0.2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  <c r="K20457" t="str">
        <f t="shared" si="319"/>
        <v>LOW</v>
      </c>
    </row>
    <row r="20458" spans="1:11" x14ac:dyDescent="0.2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  <c r="K20458" t="str">
        <f t="shared" si="319"/>
        <v>LOW</v>
      </c>
    </row>
    <row r="20459" spans="1:11" x14ac:dyDescent="0.2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  <c r="K20459" t="str">
        <f t="shared" si="319"/>
        <v>LOW</v>
      </c>
    </row>
    <row r="20460" spans="1:11" x14ac:dyDescent="0.2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  <c r="K20460" t="str">
        <f t="shared" si="319"/>
        <v>LOW</v>
      </c>
    </row>
    <row r="20461" spans="1:11" x14ac:dyDescent="0.2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  <c r="K20461" t="str">
        <f t="shared" si="319"/>
        <v>MEDIUM</v>
      </c>
    </row>
    <row r="20462" spans="1:11" x14ac:dyDescent="0.2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  <c r="K20462" t="str">
        <f t="shared" si="319"/>
        <v>MEDIUM</v>
      </c>
    </row>
    <row r="20463" spans="1:11" x14ac:dyDescent="0.2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  <c r="K20463" t="str">
        <f t="shared" si="319"/>
        <v>MEDIUM</v>
      </c>
    </row>
    <row r="20464" spans="1:11" x14ac:dyDescent="0.2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  <c r="K20464" t="str">
        <f t="shared" si="319"/>
        <v>HIGH</v>
      </c>
    </row>
    <row r="20465" spans="1:11" x14ac:dyDescent="0.2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  <c r="K20465" t="str">
        <f t="shared" si="319"/>
        <v>MEDIUM</v>
      </c>
    </row>
    <row r="20466" spans="1:11" x14ac:dyDescent="0.2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  <c r="K20466" t="str">
        <f t="shared" si="319"/>
        <v>MEDIUM</v>
      </c>
    </row>
    <row r="20467" spans="1:11" x14ac:dyDescent="0.2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  <c r="K20467" t="str">
        <f t="shared" si="319"/>
        <v>MEDIUM</v>
      </c>
    </row>
    <row r="20468" spans="1:11" x14ac:dyDescent="0.2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  <c r="K20468" t="str">
        <f t="shared" si="319"/>
        <v>LOW</v>
      </c>
    </row>
    <row r="20469" spans="1:11" x14ac:dyDescent="0.2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  <c r="K20469" t="str">
        <f t="shared" si="319"/>
        <v>HIGH</v>
      </c>
    </row>
    <row r="20470" spans="1:11" x14ac:dyDescent="0.2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  <c r="K20470" t="str">
        <f t="shared" si="319"/>
        <v>MEDIUM</v>
      </c>
    </row>
    <row r="20471" spans="1:11" x14ac:dyDescent="0.2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  <c r="K20471" t="str">
        <f t="shared" si="319"/>
        <v>LOW</v>
      </c>
    </row>
    <row r="20472" spans="1:11" x14ac:dyDescent="0.2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  <c r="K20472" t="str">
        <f t="shared" si="319"/>
        <v>LOW</v>
      </c>
    </row>
    <row r="20473" spans="1:11" x14ac:dyDescent="0.2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  <c r="K20473" t="str">
        <f t="shared" si="319"/>
        <v>MEDIUM</v>
      </c>
    </row>
    <row r="20474" spans="1:11" x14ac:dyDescent="0.2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  <c r="K20474" t="str">
        <f t="shared" si="319"/>
        <v>LOW</v>
      </c>
    </row>
    <row r="20475" spans="1:11" x14ac:dyDescent="0.2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  <c r="K20475" t="str">
        <f t="shared" si="319"/>
        <v>MEDIUM</v>
      </c>
    </row>
    <row r="20476" spans="1:11" x14ac:dyDescent="0.2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  <c r="K20476" t="str">
        <f t="shared" si="319"/>
        <v>HIGH</v>
      </c>
    </row>
    <row r="20477" spans="1:11" x14ac:dyDescent="0.2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  <c r="K20477" t="str">
        <f t="shared" si="319"/>
        <v>HIGH</v>
      </c>
    </row>
    <row r="20478" spans="1:11" x14ac:dyDescent="0.2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  <c r="K20478" t="str">
        <f t="shared" si="319"/>
        <v>MEDIUM</v>
      </c>
    </row>
    <row r="20479" spans="1:11" x14ac:dyDescent="0.2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  <c r="K20479" t="str">
        <f t="shared" si="319"/>
        <v>LOW</v>
      </c>
    </row>
    <row r="20480" spans="1:11" x14ac:dyDescent="0.2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  <c r="K20480" t="str">
        <f t="shared" si="319"/>
        <v>LOW</v>
      </c>
    </row>
    <row r="20481" spans="1:11" x14ac:dyDescent="0.2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  <c r="K20481" t="str">
        <f t="shared" si="319"/>
        <v>LOW</v>
      </c>
    </row>
    <row r="20482" spans="1:11" x14ac:dyDescent="0.2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  <c r="K20482" t="str">
        <f t="shared" si="319"/>
        <v>LOW</v>
      </c>
    </row>
    <row r="20483" spans="1:11" x14ac:dyDescent="0.2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  <c r="K20483" t="str">
        <f t="shared" ref="K20483:K20546" si="320">IF(J20483&lt;20,"LOW",IF(J20483&lt;=50,"MEDIUM","HIGH"))</f>
        <v>MEDIUM</v>
      </c>
    </row>
    <row r="20484" spans="1:11" x14ac:dyDescent="0.2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  <c r="K20484" t="str">
        <f t="shared" si="320"/>
        <v>MEDIUM</v>
      </c>
    </row>
    <row r="20485" spans="1:11" x14ac:dyDescent="0.2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  <c r="K20485" t="str">
        <f t="shared" si="320"/>
        <v>HIGH</v>
      </c>
    </row>
    <row r="20486" spans="1:11" x14ac:dyDescent="0.2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  <c r="K20486" t="str">
        <f t="shared" si="320"/>
        <v>MEDIUM</v>
      </c>
    </row>
    <row r="20487" spans="1:11" x14ac:dyDescent="0.2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  <c r="K20487" t="str">
        <f t="shared" si="320"/>
        <v>LOW</v>
      </c>
    </row>
    <row r="20488" spans="1:11" x14ac:dyDescent="0.2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  <c r="K20488" t="str">
        <f t="shared" si="320"/>
        <v>LOW</v>
      </c>
    </row>
    <row r="20489" spans="1:11" x14ac:dyDescent="0.2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  <c r="K20489" t="str">
        <f t="shared" si="320"/>
        <v>LOW</v>
      </c>
    </row>
    <row r="20490" spans="1:11" x14ac:dyDescent="0.2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  <c r="K20490" t="str">
        <f t="shared" si="320"/>
        <v>LOW</v>
      </c>
    </row>
    <row r="20491" spans="1:11" x14ac:dyDescent="0.2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  <c r="K20491" t="str">
        <f t="shared" si="320"/>
        <v>MEDIUM</v>
      </c>
    </row>
    <row r="20492" spans="1:11" x14ac:dyDescent="0.2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  <c r="K20492" t="str">
        <f t="shared" si="320"/>
        <v>MEDIUM</v>
      </c>
    </row>
    <row r="20493" spans="1:11" x14ac:dyDescent="0.2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  <c r="K20493" t="str">
        <f t="shared" si="320"/>
        <v>LOW</v>
      </c>
    </row>
    <row r="20494" spans="1:11" x14ac:dyDescent="0.2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  <c r="K20494" t="str">
        <f t="shared" si="320"/>
        <v>LOW</v>
      </c>
    </row>
    <row r="20495" spans="1:11" x14ac:dyDescent="0.2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  <c r="K20495" t="str">
        <f t="shared" si="320"/>
        <v>LOW</v>
      </c>
    </row>
    <row r="20496" spans="1:11" x14ac:dyDescent="0.2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  <c r="K20496" t="str">
        <f t="shared" si="320"/>
        <v>MEDIUM</v>
      </c>
    </row>
    <row r="20497" spans="1:11" x14ac:dyDescent="0.2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  <c r="K20497" t="str">
        <f t="shared" si="320"/>
        <v>MEDIUM</v>
      </c>
    </row>
    <row r="20498" spans="1:11" x14ac:dyDescent="0.2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  <c r="K20498" t="str">
        <f t="shared" si="320"/>
        <v>LOW</v>
      </c>
    </row>
    <row r="20499" spans="1:11" x14ac:dyDescent="0.2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  <c r="K20499" t="str">
        <f t="shared" si="320"/>
        <v>LOW</v>
      </c>
    </row>
    <row r="20500" spans="1:11" x14ac:dyDescent="0.2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  <c r="K20500" t="str">
        <f t="shared" si="320"/>
        <v>MEDIUM</v>
      </c>
    </row>
    <row r="20501" spans="1:11" x14ac:dyDescent="0.2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  <c r="K20501" t="str">
        <f t="shared" si="320"/>
        <v>MEDIUM</v>
      </c>
    </row>
    <row r="20502" spans="1:11" x14ac:dyDescent="0.2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  <c r="K20502" t="str">
        <f t="shared" si="320"/>
        <v>MEDIUM</v>
      </c>
    </row>
    <row r="20503" spans="1:11" x14ac:dyDescent="0.2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  <c r="K20503" t="str">
        <f t="shared" si="320"/>
        <v>HIGH</v>
      </c>
    </row>
    <row r="20504" spans="1:11" x14ac:dyDescent="0.2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  <c r="K20504" t="str">
        <f t="shared" si="320"/>
        <v>LOW</v>
      </c>
    </row>
    <row r="20505" spans="1:11" x14ac:dyDescent="0.2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  <c r="K20505" t="str">
        <f t="shared" si="320"/>
        <v>LOW</v>
      </c>
    </row>
    <row r="20506" spans="1:11" x14ac:dyDescent="0.2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  <c r="K20506" t="str">
        <f t="shared" si="320"/>
        <v>MEDIUM</v>
      </c>
    </row>
    <row r="20507" spans="1:11" x14ac:dyDescent="0.2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  <c r="K20507" t="str">
        <f t="shared" si="320"/>
        <v>LOW</v>
      </c>
    </row>
    <row r="20508" spans="1:11" x14ac:dyDescent="0.2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  <c r="K20508" t="str">
        <f t="shared" si="320"/>
        <v>LOW</v>
      </c>
    </row>
    <row r="20509" spans="1:11" x14ac:dyDescent="0.2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  <c r="K20509" t="str">
        <f t="shared" si="320"/>
        <v>HIGH</v>
      </c>
    </row>
    <row r="20510" spans="1:11" x14ac:dyDescent="0.2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  <c r="K20510" t="str">
        <f t="shared" si="320"/>
        <v>MEDIUM</v>
      </c>
    </row>
    <row r="20511" spans="1:11" x14ac:dyDescent="0.2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  <c r="K20511" t="str">
        <f t="shared" si="320"/>
        <v>MEDIUM</v>
      </c>
    </row>
    <row r="20512" spans="1:11" x14ac:dyDescent="0.2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  <c r="K20512" t="str">
        <f t="shared" si="320"/>
        <v>HIGH</v>
      </c>
    </row>
    <row r="20513" spans="1:11" x14ac:dyDescent="0.2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  <c r="K20513" t="str">
        <f t="shared" si="320"/>
        <v>HIGH</v>
      </c>
    </row>
    <row r="20514" spans="1:11" x14ac:dyDescent="0.2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  <c r="K20514" t="str">
        <f t="shared" si="320"/>
        <v>LOW</v>
      </c>
    </row>
    <row r="20515" spans="1:11" x14ac:dyDescent="0.2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  <c r="K20515" t="str">
        <f t="shared" si="320"/>
        <v>LOW</v>
      </c>
    </row>
    <row r="20516" spans="1:11" x14ac:dyDescent="0.2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  <c r="K20516" t="str">
        <f t="shared" si="320"/>
        <v>MEDIUM</v>
      </c>
    </row>
    <row r="20517" spans="1:11" x14ac:dyDescent="0.2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  <c r="K20517" t="str">
        <f t="shared" si="320"/>
        <v>HIGH</v>
      </c>
    </row>
    <row r="20518" spans="1:11" x14ac:dyDescent="0.2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  <c r="K20518" t="str">
        <f t="shared" si="320"/>
        <v>HIGH</v>
      </c>
    </row>
    <row r="20519" spans="1:11" x14ac:dyDescent="0.2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  <c r="K20519" t="str">
        <f t="shared" si="320"/>
        <v>LOW</v>
      </c>
    </row>
    <row r="20520" spans="1:11" x14ac:dyDescent="0.2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  <c r="K20520" t="str">
        <f t="shared" si="320"/>
        <v>LOW</v>
      </c>
    </row>
    <row r="20521" spans="1:11" x14ac:dyDescent="0.2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  <c r="K20521" t="str">
        <f t="shared" si="320"/>
        <v>LOW</v>
      </c>
    </row>
    <row r="20522" spans="1:11" x14ac:dyDescent="0.2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  <c r="K20522" t="str">
        <f t="shared" si="320"/>
        <v>LOW</v>
      </c>
    </row>
    <row r="20523" spans="1:11" x14ac:dyDescent="0.2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  <c r="K20523" t="str">
        <f t="shared" si="320"/>
        <v>LOW</v>
      </c>
    </row>
    <row r="20524" spans="1:11" x14ac:dyDescent="0.2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  <c r="K20524" t="str">
        <f t="shared" si="320"/>
        <v>MEDIUM</v>
      </c>
    </row>
    <row r="20525" spans="1:11" x14ac:dyDescent="0.2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  <c r="K20525" t="str">
        <f t="shared" si="320"/>
        <v>MEDIUM</v>
      </c>
    </row>
    <row r="20526" spans="1:11" x14ac:dyDescent="0.2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  <c r="K20526" t="str">
        <f t="shared" si="320"/>
        <v>LOW</v>
      </c>
    </row>
    <row r="20527" spans="1:11" x14ac:dyDescent="0.2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  <c r="K20527" t="str">
        <f t="shared" si="320"/>
        <v>MEDIUM</v>
      </c>
    </row>
    <row r="20528" spans="1:11" x14ac:dyDescent="0.2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  <c r="K20528" t="str">
        <f t="shared" si="320"/>
        <v>LOW</v>
      </c>
    </row>
    <row r="20529" spans="1:11" x14ac:dyDescent="0.2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  <c r="K20529" t="str">
        <f t="shared" si="320"/>
        <v>HIGH</v>
      </c>
    </row>
    <row r="20530" spans="1:11" x14ac:dyDescent="0.2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  <c r="K20530" t="str">
        <f t="shared" si="320"/>
        <v>MEDIUM</v>
      </c>
    </row>
    <row r="20531" spans="1:11" x14ac:dyDescent="0.2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  <c r="K20531" t="str">
        <f t="shared" si="320"/>
        <v>LOW</v>
      </c>
    </row>
    <row r="20532" spans="1:11" x14ac:dyDescent="0.2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  <c r="K20532" t="str">
        <f t="shared" si="320"/>
        <v>HIGH</v>
      </c>
    </row>
    <row r="20533" spans="1:11" x14ac:dyDescent="0.2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  <c r="K20533" t="str">
        <f t="shared" si="320"/>
        <v>MEDIUM</v>
      </c>
    </row>
    <row r="20534" spans="1:11" x14ac:dyDescent="0.2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  <c r="K20534" t="str">
        <f t="shared" si="320"/>
        <v>LOW</v>
      </c>
    </row>
    <row r="20535" spans="1:11" x14ac:dyDescent="0.2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  <c r="K20535" t="str">
        <f t="shared" si="320"/>
        <v>LOW</v>
      </c>
    </row>
    <row r="20536" spans="1:11" x14ac:dyDescent="0.2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  <c r="K20536" t="str">
        <f t="shared" si="320"/>
        <v>MEDIUM</v>
      </c>
    </row>
    <row r="20537" spans="1:11" x14ac:dyDescent="0.2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  <c r="K20537" t="str">
        <f t="shared" si="320"/>
        <v>MEDIUM</v>
      </c>
    </row>
    <row r="20538" spans="1:11" x14ac:dyDescent="0.2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  <c r="K20538" t="str">
        <f t="shared" si="320"/>
        <v>MEDIUM</v>
      </c>
    </row>
    <row r="20539" spans="1:11" x14ac:dyDescent="0.2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  <c r="K20539" t="str">
        <f t="shared" si="320"/>
        <v>MEDIUM</v>
      </c>
    </row>
    <row r="20540" spans="1:11" x14ac:dyDescent="0.2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  <c r="K20540" t="str">
        <f t="shared" si="320"/>
        <v>HIGH</v>
      </c>
    </row>
    <row r="20541" spans="1:11" x14ac:dyDescent="0.2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  <c r="K20541" t="str">
        <f t="shared" si="320"/>
        <v>LOW</v>
      </c>
    </row>
    <row r="20542" spans="1:11" x14ac:dyDescent="0.2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  <c r="K20542" t="str">
        <f t="shared" si="320"/>
        <v>LOW</v>
      </c>
    </row>
    <row r="20543" spans="1:11" x14ac:dyDescent="0.2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  <c r="K20543" t="str">
        <f t="shared" si="320"/>
        <v>MEDIUM</v>
      </c>
    </row>
    <row r="20544" spans="1:11" x14ac:dyDescent="0.2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  <c r="K20544" t="str">
        <f t="shared" si="320"/>
        <v>LOW</v>
      </c>
    </row>
    <row r="20545" spans="1:11" x14ac:dyDescent="0.2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  <c r="K20545" t="str">
        <f t="shared" si="320"/>
        <v>LOW</v>
      </c>
    </row>
    <row r="20546" spans="1:11" x14ac:dyDescent="0.2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  <c r="K20546" t="str">
        <f t="shared" si="320"/>
        <v>LOW</v>
      </c>
    </row>
    <row r="20547" spans="1:11" x14ac:dyDescent="0.2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  <c r="K20547" t="str">
        <f t="shared" ref="K20547:K20610" si="321">IF(J20547&lt;20,"LOW",IF(J20547&lt;=50,"MEDIUM","HIGH"))</f>
        <v>MEDIUM</v>
      </c>
    </row>
    <row r="20548" spans="1:11" x14ac:dyDescent="0.2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  <c r="K20548" t="str">
        <f t="shared" si="321"/>
        <v>HIGH</v>
      </c>
    </row>
    <row r="20549" spans="1:11" x14ac:dyDescent="0.2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  <c r="K20549" t="str">
        <f t="shared" si="321"/>
        <v>LOW</v>
      </c>
    </row>
    <row r="20550" spans="1:11" x14ac:dyDescent="0.2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  <c r="K20550" t="str">
        <f t="shared" si="321"/>
        <v>LOW</v>
      </c>
    </row>
    <row r="20551" spans="1:11" x14ac:dyDescent="0.2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  <c r="K20551" t="str">
        <f t="shared" si="321"/>
        <v>LOW</v>
      </c>
    </row>
    <row r="20552" spans="1:11" x14ac:dyDescent="0.2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  <c r="K20552" t="str">
        <f t="shared" si="321"/>
        <v>LOW</v>
      </c>
    </row>
    <row r="20553" spans="1:11" x14ac:dyDescent="0.2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  <c r="K20553" t="str">
        <f t="shared" si="321"/>
        <v>LOW</v>
      </c>
    </row>
    <row r="20554" spans="1:11" x14ac:dyDescent="0.2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  <c r="K20554" t="str">
        <f t="shared" si="321"/>
        <v>MEDIUM</v>
      </c>
    </row>
    <row r="20555" spans="1:11" x14ac:dyDescent="0.2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  <c r="K20555" t="str">
        <f t="shared" si="321"/>
        <v>LOW</v>
      </c>
    </row>
    <row r="20556" spans="1:11" x14ac:dyDescent="0.2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  <c r="K20556" t="str">
        <f t="shared" si="321"/>
        <v>LOW</v>
      </c>
    </row>
    <row r="20557" spans="1:11" x14ac:dyDescent="0.2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  <c r="K20557" t="str">
        <f t="shared" si="321"/>
        <v>MEDIUM</v>
      </c>
    </row>
    <row r="20558" spans="1:11" x14ac:dyDescent="0.2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  <c r="K20558" t="str">
        <f t="shared" si="321"/>
        <v>LOW</v>
      </c>
    </row>
    <row r="20559" spans="1:11" x14ac:dyDescent="0.2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  <c r="K20559" t="str">
        <f t="shared" si="321"/>
        <v>MEDIUM</v>
      </c>
    </row>
    <row r="20560" spans="1:11" x14ac:dyDescent="0.2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  <c r="K20560" t="str">
        <f t="shared" si="321"/>
        <v>LOW</v>
      </c>
    </row>
    <row r="20561" spans="1:11" x14ac:dyDescent="0.2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  <c r="K20561" t="str">
        <f t="shared" si="321"/>
        <v>LOW</v>
      </c>
    </row>
    <row r="20562" spans="1:11" x14ac:dyDescent="0.2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  <c r="K20562" t="str">
        <f t="shared" si="321"/>
        <v>LOW</v>
      </c>
    </row>
    <row r="20563" spans="1:11" x14ac:dyDescent="0.2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  <c r="K20563" t="str">
        <f t="shared" si="321"/>
        <v>LOW</v>
      </c>
    </row>
    <row r="20564" spans="1:11" x14ac:dyDescent="0.2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  <c r="K20564" t="str">
        <f t="shared" si="321"/>
        <v>LOW</v>
      </c>
    </row>
    <row r="20565" spans="1:11" x14ac:dyDescent="0.2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  <c r="K20565" t="str">
        <f t="shared" si="321"/>
        <v>MEDIUM</v>
      </c>
    </row>
    <row r="20566" spans="1:11" x14ac:dyDescent="0.2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  <c r="K20566" t="str">
        <f t="shared" si="321"/>
        <v>LOW</v>
      </c>
    </row>
    <row r="20567" spans="1:11" x14ac:dyDescent="0.2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  <c r="K20567" t="str">
        <f t="shared" si="321"/>
        <v>LOW</v>
      </c>
    </row>
    <row r="20568" spans="1:11" x14ac:dyDescent="0.2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  <c r="K20568" t="str">
        <f t="shared" si="321"/>
        <v>LOW</v>
      </c>
    </row>
    <row r="20569" spans="1:11" x14ac:dyDescent="0.2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  <c r="K20569" t="str">
        <f t="shared" si="321"/>
        <v>HIGH</v>
      </c>
    </row>
    <row r="20570" spans="1:11" x14ac:dyDescent="0.2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  <c r="K20570" t="str">
        <f t="shared" si="321"/>
        <v>MEDIUM</v>
      </c>
    </row>
    <row r="20571" spans="1:11" x14ac:dyDescent="0.2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  <c r="K20571" t="str">
        <f t="shared" si="321"/>
        <v>LOW</v>
      </c>
    </row>
    <row r="20572" spans="1:11" x14ac:dyDescent="0.2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  <c r="K20572" t="str">
        <f t="shared" si="321"/>
        <v>MEDIUM</v>
      </c>
    </row>
    <row r="20573" spans="1:11" x14ac:dyDescent="0.2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  <c r="K20573" t="str">
        <f t="shared" si="321"/>
        <v>LOW</v>
      </c>
    </row>
    <row r="20574" spans="1:11" x14ac:dyDescent="0.2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  <c r="K20574" t="str">
        <f t="shared" si="321"/>
        <v>LOW</v>
      </c>
    </row>
    <row r="20575" spans="1:11" x14ac:dyDescent="0.2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  <c r="K20575" t="str">
        <f t="shared" si="321"/>
        <v>HIGH</v>
      </c>
    </row>
    <row r="20576" spans="1:11" x14ac:dyDescent="0.2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  <c r="K20576" t="str">
        <f t="shared" si="321"/>
        <v>MEDIUM</v>
      </c>
    </row>
    <row r="20577" spans="1:11" x14ac:dyDescent="0.2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  <c r="K20577" t="str">
        <f t="shared" si="321"/>
        <v>LOW</v>
      </c>
    </row>
    <row r="20578" spans="1:11" x14ac:dyDescent="0.2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  <c r="K20578" t="str">
        <f t="shared" si="321"/>
        <v>MEDIUM</v>
      </c>
    </row>
    <row r="20579" spans="1:11" x14ac:dyDescent="0.2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  <c r="K20579" t="str">
        <f t="shared" si="321"/>
        <v>MEDIUM</v>
      </c>
    </row>
    <row r="20580" spans="1:11" x14ac:dyDescent="0.2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  <c r="K20580" t="str">
        <f t="shared" si="321"/>
        <v>MEDIUM</v>
      </c>
    </row>
    <row r="20581" spans="1:11" x14ac:dyDescent="0.2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  <c r="K20581" t="str">
        <f t="shared" si="321"/>
        <v>LOW</v>
      </c>
    </row>
    <row r="20582" spans="1:11" x14ac:dyDescent="0.2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  <c r="K20582" t="str">
        <f t="shared" si="321"/>
        <v>LOW</v>
      </c>
    </row>
    <row r="20583" spans="1:11" x14ac:dyDescent="0.2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  <c r="K20583" t="str">
        <f t="shared" si="321"/>
        <v>MEDIUM</v>
      </c>
    </row>
    <row r="20584" spans="1:11" x14ac:dyDescent="0.2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  <c r="K20584" t="str">
        <f t="shared" si="321"/>
        <v>LOW</v>
      </c>
    </row>
    <row r="20585" spans="1:11" x14ac:dyDescent="0.2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  <c r="K20585" t="str">
        <f t="shared" si="321"/>
        <v>HIGH</v>
      </c>
    </row>
    <row r="20586" spans="1:11" x14ac:dyDescent="0.2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  <c r="K20586" t="str">
        <f t="shared" si="321"/>
        <v>LOW</v>
      </c>
    </row>
    <row r="20587" spans="1:11" x14ac:dyDescent="0.2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  <c r="K20587" t="str">
        <f t="shared" si="321"/>
        <v>HIGH</v>
      </c>
    </row>
    <row r="20588" spans="1:11" x14ac:dyDescent="0.2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  <c r="K20588" t="str">
        <f t="shared" si="321"/>
        <v>HIGH</v>
      </c>
    </row>
    <row r="20589" spans="1:11" x14ac:dyDescent="0.2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  <c r="K20589" t="str">
        <f t="shared" si="321"/>
        <v>LOW</v>
      </c>
    </row>
    <row r="20590" spans="1:11" x14ac:dyDescent="0.2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  <c r="K20590" t="str">
        <f t="shared" si="321"/>
        <v>MEDIUM</v>
      </c>
    </row>
    <row r="20591" spans="1:11" x14ac:dyDescent="0.2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  <c r="K20591" t="str">
        <f t="shared" si="321"/>
        <v>MEDIUM</v>
      </c>
    </row>
    <row r="20592" spans="1:11" x14ac:dyDescent="0.2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  <c r="K20592" t="str">
        <f t="shared" si="321"/>
        <v>MEDIUM</v>
      </c>
    </row>
    <row r="20593" spans="1:11" x14ac:dyDescent="0.2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  <c r="K20593" t="str">
        <f t="shared" si="321"/>
        <v>MEDIUM</v>
      </c>
    </row>
    <row r="20594" spans="1:11" x14ac:dyDescent="0.2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  <c r="K20594" t="str">
        <f t="shared" si="321"/>
        <v>LOW</v>
      </c>
    </row>
    <row r="20595" spans="1:11" x14ac:dyDescent="0.2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  <c r="K20595" t="str">
        <f t="shared" si="321"/>
        <v>HIGH</v>
      </c>
    </row>
    <row r="20596" spans="1:11" x14ac:dyDescent="0.2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  <c r="K20596" t="str">
        <f t="shared" si="321"/>
        <v>MEDIUM</v>
      </c>
    </row>
    <row r="20597" spans="1:11" x14ac:dyDescent="0.2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  <c r="K20597" t="str">
        <f t="shared" si="321"/>
        <v>MEDIUM</v>
      </c>
    </row>
    <row r="20598" spans="1:11" x14ac:dyDescent="0.2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  <c r="K20598" t="str">
        <f t="shared" si="321"/>
        <v>MEDIUM</v>
      </c>
    </row>
    <row r="20599" spans="1:11" x14ac:dyDescent="0.2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  <c r="K20599" t="str">
        <f t="shared" si="321"/>
        <v>MEDIUM</v>
      </c>
    </row>
    <row r="20600" spans="1:11" x14ac:dyDescent="0.2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  <c r="K20600" t="str">
        <f t="shared" si="321"/>
        <v>MEDIUM</v>
      </c>
    </row>
    <row r="20601" spans="1:11" x14ac:dyDescent="0.2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  <c r="K20601" t="str">
        <f t="shared" si="321"/>
        <v>MEDIUM</v>
      </c>
    </row>
    <row r="20602" spans="1:11" x14ac:dyDescent="0.2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  <c r="K20602" t="str">
        <f t="shared" si="321"/>
        <v>LOW</v>
      </c>
    </row>
    <row r="20603" spans="1:11" x14ac:dyDescent="0.2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  <c r="K20603" t="str">
        <f t="shared" si="321"/>
        <v>LOW</v>
      </c>
    </row>
    <row r="20604" spans="1:11" x14ac:dyDescent="0.2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  <c r="K20604" t="str">
        <f t="shared" si="321"/>
        <v>LOW</v>
      </c>
    </row>
    <row r="20605" spans="1:11" x14ac:dyDescent="0.2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  <c r="K20605" t="str">
        <f t="shared" si="321"/>
        <v>HIGH</v>
      </c>
    </row>
    <row r="20606" spans="1:11" x14ac:dyDescent="0.2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  <c r="K20606" t="str">
        <f t="shared" si="321"/>
        <v>HIGH</v>
      </c>
    </row>
    <row r="20607" spans="1:11" x14ac:dyDescent="0.2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  <c r="K20607" t="str">
        <f t="shared" si="321"/>
        <v>MEDIUM</v>
      </c>
    </row>
    <row r="20608" spans="1:11" x14ac:dyDescent="0.2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  <c r="K20608" t="str">
        <f t="shared" si="321"/>
        <v>MEDIUM</v>
      </c>
    </row>
    <row r="20609" spans="1:11" x14ac:dyDescent="0.2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  <c r="K20609" t="str">
        <f t="shared" si="321"/>
        <v>LOW</v>
      </c>
    </row>
    <row r="20610" spans="1:11" x14ac:dyDescent="0.2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  <c r="K20610" t="str">
        <f t="shared" si="321"/>
        <v>LOW</v>
      </c>
    </row>
    <row r="20611" spans="1:11" x14ac:dyDescent="0.2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  <c r="K20611" t="str">
        <f t="shared" ref="K20611:K20674" si="322">IF(J20611&lt;20,"LOW",IF(J20611&lt;=50,"MEDIUM","HIGH"))</f>
        <v>MEDIUM</v>
      </c>
    </row>
    <row r="20612" spans="1:11" x14ac:dyDescent="0.2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  <c r="K20612" t="str">
        <f t="shared" si="322"/>
        <v>MEDIUM</v>
      </c>
    </row>
    <row r="20613" spans="1:11" x14ac:dyDescent="0.2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  <c r="K20613" t="str">
        <f t="shared" si="322"/>
        <v>LOW</v>
      </c>
    </row>
    <row r="20614" spans="1:11" x14ac:dyDescent="0.2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  <c r="K20614" t="str">
        <f t="shared" si="322"/>
        <v>HIGH</v>
      </c>
    </row>
    <row r="20615" spans="1:11" x14ac:dyDescent="0.2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  <c r="K20615" t="str">
        <f t="shared" si="322"/>
        <v>MEDIUM</v>
      </c>
    </row>
    <row r="20616" spans="1:11" x14ac:dyDescent="0.2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  <c r="K20616" t="str">
        <f t="shared" si="322"/>
        <v>LOW</v>
      </c>
    </row>
    <row r="20617" spans="1:11" x14ac:dyDescent="0.2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  <c r="K20617" t="str">
        <f t="shared" si="322"/>
        <v>LOW</v>
      </c>
    </row>
    <row r="20618" spans="1:11" x14ac:dyDescent="0.2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  <c r="K20618" t="str">
        <f t="shared" si="322"/>
        <v>MEDIUM</v>
      </c>
    </row>
    <row r="20619" spans="1:11" x14ac:dyDescent="0.2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  <c r="K20619" t="str">
        <f t="shared" si="322"/>
        <v>LOW</v>
      </c>
    </row>
    <row r="20620" spans="1:11" x14ac:dyDescent="0.2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  <c r="K20620" t="str">
        <f t="shared" si="322"/>
        <v>LOW</v>
      </c>
    </row>
    <row r="20621" spans="1:11" x14ac:dyDescent="0.2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  <c r="K20621" t="str">
        <f t="shared" si="322"/>
        <v>MEDIUM</v>
      </c>
    </row>
    <row r="20622" spans="1:11" x14ac:dyDescent="0.2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  <c r="K20622" t="str">
        <f t="shared" si="322"/>
        <v>MEDIUM</v>
      </c>
    </row>
    <row r="20623" spans="1:11" x14ac:dyDescent="0.2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  <c r="K20623" t="str">
        <f t="shared" si="322"/>
        <v>MEDIUM</v>
      </c>
    </row>
    <row r="20624" spans="1:11" x14ac:dyDescent="0.2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  <c r="K20624" t="str">
        <f t="shared" si="322"/>
        <v>MEDIUM</v>
      </c>
    </row>
    <row r="20625" spans="1:11" x14ac:dyDescent="0.2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  <c r="K20625" t="str">
        <f t="shared" si="322"/>
        <v>MEDIUM</v>
      </c>
    </row>
    <row r="20626" spans="1:11" x14ac:dyDescent="0.2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  <c r="K20626" t="str">
        <f t="shared" si="322"/>
        <v>MEDIUM</v>
      </c>
    </row>
    <row r="20627" spans="1:11" x14ac:dyDescent="0.2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  <c r="K20627" t="str">
        <f t="shared" si="322"/>
        <v>LOW</v>
      </c>
    </row>
    <row r="20628" spans="1:11" x14ac:dyDescent="0.2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  <c r="K20628" t="str">
        <f t="shared" si="322"/>
        <v>MEDIUM</v>
      </c>
    </row>
    <row r="20629" spans="1:11" x14ac:dyDescent="0.2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  <c r="K20629" t="str">
        <f t="shared" si="322"/>
        <v>LOW</v>
      </c>
    </row>
    <row r="20630" spans="1:11" x14ac:dyDescent="0.2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  <c r="K20630" t="str">
        <f t="shared" si="322"/>
        <v>LOW</v>
      </c>
    </row>
    <row r="20631" spans="1:11" x14ac:dyDescent="0.2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  <c r="K20631" t="str">
        <f t="shared" si="322"/>
        <v>LOW</v>
      </c>
    </row>
    <row r="20632" spans="1:11" x14ac:dyDescent="0.2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  <c r="K20632" t="str">
        <f t="shared" si="322"/>
        <v>LOW</v>
      </c>
    </row>
    <row r="20633" spans="1:11" x14ac:dyDescent="0.2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  <c r="K20633" t="str">
        <f t="shared" si="322"/>
        <v>MEDIUM</v>
      </c>
    </row>
    <row r="20634" spans="1:11" x14ac:dyDescent="0.2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  <c r="K20634" t="str">
        <f t="shared" si="322"/>
        <v>LOW</v>
      </c>
    </row>
    <row r="20635" spans="1:11" x14ac:dyDescent="0.2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  <c r="K20635" t="str">
        <f t="shared" si="322"/>
        <v>LOW</v>
      </c>
    </row>
    <row r="20636" spans="1:11" x14ac:dyDescent="0.2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  <c r="K20636" t="str">
        <f t="shared" si="322"/>
        <v>LOW</v>
      </c>
    </row>
    <row r="20637" spans="1:11" x14ac:dyDescent="0.2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  <c r="K20637" t="str">
        <f t="shared" si="322"/>
        <v>LOW</v>
      </c>
    </row>
    <row r="20638" spans="1:11" x14ac:dyDescent="0.2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  <c r="K20638" t="str">
        <f t="shared" si="322"/>
        <v>LOW</v>
      </c>
    </row>
    <row r="20639" spans="1:11" x14ac:dyDescent="0.2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  <c r="K20639" t="str">
        <f t="shared" si="322"/>
        <v>MEDIUM</v>
      </c>
    </row>
    <row r="20640" spans="1:11" x14ac:dyDescent="0.2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  <c r="K20640" t="str">
        <f t="shared" si="322"/>
        <v>LOW</v>
      </c>
    </row>
    <row r="20641" spans="1:11" x14ac:dyDescent="0.2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  <c r="K20641" t="str">
        <f t="shared" si="322"/>
        <v>LOW</v>
      </c>
    </row>
    <row r="20642" spans="1:11" x14ac:dyDescent="0.2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  <c r="K20642" t="str">
        <f t="shared" si="322"/>
        <v>LOW</v>
      </c>
    </row>
    <row r="20643" spans="1:11" x14ac:dyDescent="0.2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  <c r="K20643" t="str">
        <f t="shared" si="322"/>
        <v>LOW</v>
      </c>
    </row>
    <row r="20644" spans="1:11" x14ac:dyDescent="0.2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  <c r="K20644" t="str">
        <f t="shared" si="322"/>
        <v>MEDIUM</v>
      </c>
    </row>
    <row r="20645" spans="1:11" x14ac:dyDescent="0.2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  <c r="K20645" t="str">
        <f t="shared" si="322"/>
        <v>MEDIUM</v>
      </c>
    </row>
    <row r="20646" spans="1:11" x14ac:dyDescent="0.2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  <c r="K20646" t="str">
        <f t="shared" si="322"/>
        <v>HIGH</v>
      </c>
    </row>
    <row r="20647" spans="1:11" x14ac:dyDescent="0.2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  <c r="K20647" t="str">
        <f t="shared" si="322"/>
        <v>LOW</v>
      </c>
    </row>
    <row r="20648" spans="1:11" x14ac:dyDescent="0.2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  <c r="K20648" t="str">
        <f t="shared" si="322"/>
        <v>MEDIUM</v>
      </c>
    </row>
    <row r="20649" spans="1:11" x14ac:dyDescent="0.2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  <c r="K20649" t="str">
        <f t="shared" si="322"/>
        <v>LOW</v>
      </c>
    </row>
    <row r="20650" spans="1:11" x14ac:dyDescent="0.2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  <c r="K20650" t="str">
        <f t="shared" si="322"/>
        <v>MEDIUM</v>
      </c>
    </row>
    <row r="20651" spans="1:11" x14ac:dyDescent="0.2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  <c r="K20651" t="str">
        <f t="shared" si="322"/>
        <v>MEDIUM</v>
      </c>
    </row>
    <row r="20652" spans="1:11" x14ac:dyDescent="0.2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  <c r="K20652" t="str">
        <f t="shared" si="322"/>
        <v>HIGH</v>
      </c>
    </row>
    <row r="20653" spans="1:11" x14ac:dyDescent="0.2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  <c r="K20653" t="str">
        <f t="shared" si="322"/>
        <v>MEDIUM</v>
      </c>
    </row>
    <row r="20654" spans="1:11" x14ac:dyDescent="0.2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  <c r="K20654" t="str">
        <f t="shared" si="322"/>
        <v>LOW</v>
      </c>
    </row>
    <row r="20655" spans="1:11" x14ac:dyDescent="0.2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  <c r="K20655" t="str">
        <f t="shared" si="322"/>
        <v>LOW</v>
      </c>
    </row>
    <row r="20656" spans="1:11" x14ac:dyDescent="0.2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  <c r="K20656" t="str">
        <f t="shared" si="322"/>
        <v>LOW</v>
      </c>
    </row>
    <row r="20657" spans="1:11" x14ac:dyDescent="0.2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  <c r="K20657" t="str">
        <f t="shared" si="322"/>
        <v>LOW</v>
      </c>
    </row>
    <row r="20658" spans="1:11" x14ac:dyDescent="0.2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  <c r="K20658" t="str">
        <f t="shared" si="322"/>
        <v>MEDIUM</v>
      </c>
    </row>
    <row r="20659" spans="1:11" x14ac:dyDescent="0.2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  <c r="K20659" t="str">
        <f t="shared" si="322"/>
        <v>MEDIUM</v>
      </c>
    </row>
    <row r="20660" spans="1:11" x14ac:dyDescent="0.2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  <c r="K20660" t="str">
        <f t="shared" si="322"/>
        <v>LOW</v>
      </c>
    </row>
    <row r="20661" spans="1:11" x14ac:dyDescent="0.2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  <c r="K20661" t="str">
        <f t="shared" si="322"/>
        <v>LOW</v>
      </c>
    </row>
    <row r="20662" spans="1:11" x14ac:dyDescent="0.2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  <c r="K20662" t="str">
        <f t="shared" si="322"/>
        <v>LOW</v>
      </c>
    </row>
    <row r="20663" spans="1:11" x14ac:dyDescent="0.2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  <c r="K20663" t="str">
        <f t="shared" si="322"/>
        <v>MEDIUM</v>
      </c>
    </row>
    <row r="20664" spans="1:11" x14ac:dyDescent="0.2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  <c r="K20664" t="str">
        <f t="shared" si="322"/>
        <v>MEDIUM</v>
      </c>
    </row>
    <row r="20665" spans="1:11" x14ac:dyDescent="0.2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  <c r="K20665" t="str">
        <f t="shared" si="322"/>
        <v>MEDIUM</v>
      </c>
    </row>
    <row r="20666" spans="1:11" x14ac:dyDescent="0.2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  <c r="K20666" t="str">
        <f t="shared" si="322"/>
        <v>MEDIUM</v>
      </c>
    </row>
    <row r="20667" spans="1:11" x14ac:dyDescent="0.2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  <c r="K20667" t="str">
        <f t="shared" si="322"/>
        <v>MEDIUM</v>
      </c>
    </row>
    <row r="20668" spans="1:11" x14ac:dyDescent="0.2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  <c r="K20668" t="str">
        <f t="shared" si="322"/>
        <v>LOW</v>
      </c>
    </row>
    <row r="20669" spans="1:11" x14ac:dyDescent="0.2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  <c r="K20669" t="str">
        <f t="shared" si="322"/>
        <v>MEDIUM</v>
      </c>
    </row>
    <row r="20670" spans="1:11" x14ac:dyDescent="0.2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  <c r="K20670" t="str">
        <f t="shared" si="322"/>
        <v>LOW</v>
      </c>
    </row>
    <row r="20671" spans="1:11" x14ac:dyDescent="0.2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  <c r="K20671" t="str">
        <f t="shared" si="322"/>
        <v>MEDIUM</v>
      </c>
    </row>
    <row r="20672" spans="1:11" x14ac:dyDescent="0.2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  <c r="K20672" t="str">
        <f t="shared" si="322"/>
        <v>MEDIUM</v>
      </c>
    </row>
    <row r="20673" spans="1:11" x14ac:dyDescent="0.2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  <c r="K20673" t="str">
        <f t="shared" si="322"/>
        <v>MEDIUM</v>
      </c>
    </row>
    <row r="20674" spans="1:11" x14ac:dyDescent="0.2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  <c r="K20674" t="str">
        <f t="shared" si="322"/>
        <v>LOW</v>
      </c>
    </row>
    <row r="20675" spans="1:11" x14ac:dyDescent="0.2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  <c r="K20675" t="str">
        <f t="shared" ref="K20675:K20738" si="323">IF(J20675&lt;20,"LOW",IF(J20675&lt;=50,"MEDIUM","HIGH"))</f>
        <v>LOW</v>
      </c>
    </row>
    <row r="20676" spans="1:11" x14ac:dyDescent="0.2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  <c r="K20676" t="str">
        <f t="shared" si="323"/>
        <v>MEDIUM</v>
      </c>
    </row>
    <row r="20677" spans="1:11" x14ac:dyDescent="0.2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  <c r="K20677" t="str">
        <f t="shared" si="323"/>
        <v>HIGH</v>
      </c>
    </row>
    <row r="20678" spans="1:11" x14ac:dyDescent="0.2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  <c r="K20678" t="str">
        <f t="shared" si="323"/>
        <v>LOW</v>
      </c>
    </row>
    <row r="20679" spans="1:11" x14ac:dyDescent="0.2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  <c r="K20679" t="str">
        <f t="shared" si="323"/>
        <v>MEDIUM</v>
      </c>
    </row>
    <row r="20680" spans="1:11" x14ac:dyDescent="0.2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  <c r="K20680" t="str">
        <f t="shared" si="323"/>
        <v>LOW</v>
      </c>
    </row>
    <row r="20681" spans="1:11" x14ac:dyDescent="0.2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  <c r="K20681" t="str">
        <f t="shared" si="323"/>
        <v>LOW</v>
      </c>
    </row>
    <row r="20682" spans="1:11" x14ac:dyDescent="0.2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  <c r="K20682" t="str">
        <f t="shared" si="323"/>
        <v>LOW</v>
      </c>
    </row>
    <row r="20683" spans="1:11" x14ac:dyDescent="0.2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  <c r="K20683" t="str">
        <f t="shared" si="323"/>
        <v>LOW</v>
      </c>
    </row>
    <row r="20684" spans="1:11" x14ac:dyDescent="0.2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  <c r="K20684" t="str">
        <f t="shared" si="323"/>
        <v>MEDIUM</v>
      </c>
    </row>
    <row r="20685" spans="1:11" x14ac:dyDescent="0.2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  <c r="K20685" t="str">
        <f t="shared" si="323"/>
        <v>MEDIUM</v>
      </c>
    </row>
    <row r="20686" spans="1:11" x14ac:dyDescent="0.2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  <c r="K20686" t="str">
        <f t="shared" si="323"/>
        <v>MEDIUM</v>
      </c>
    </row>
    <row r="20687" spans="1:11" x14ac:dyDescent="0.2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  <c r="K20687" t="str">
        <f t="shared" si="323"/>
        <v>HIGH</v>
      </c>
    </row>
    <row r="20688" spans="1:11" x14ac:dyDescent="0.2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  <c r="K20688" t="str">
        <f t="shared" si="323"/>
        <v>LOW</v>
      </c>
    </row>
    <row r="20689" spans="1:11" x14ac:dyDescent="0.2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  <c r="K20689" t="str">
        <f t="shared" si="323"/>
        <v>MEDIUM</v>
      </c>
    </row>
    <row r="20690" spans="1:11" x14ac:dyDescent="0.2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  <c r="K20690" t="str">
        <f t="shared" si="323"/>
        <v>MEDIUM</v>
      </c>
    </row>
    <row r="20691" spans="1:11" x14ac:dyDescent="0.2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  <c r="K20691" t="str">
        <f t="shared" si="323"/>
        <v>LOW</v>
      </c>
    </row>
    <row r="20692" spans="1:11" x14ac:dyDescent="0.2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  <c r="K20692" t="str">
        <f t="shared" si="323"/>
        <v>LOW</v>
      </c>
    </row>
    <row r="20693" spans="1:11" x14ac:dyDescent="0.2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  <c r="K20693" t="str">
        <f t="shared" si="323"/>
        <v>MEDIUM</v>
      </c>
    </row>
    <row r="20694" spans="1:11" x14ac:dyDescent="0.2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  <c r="K20694" t="str">
        <f t="shared" si="323"/>
        <v>MEDIUM</v>
      </c>
    </row>
    <row r="20695" spans="1:11" x14ac:dyDescent="0.2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  <c r="K20695" t="str">
        <f t="shared" si="323"/>
        <v>LOW</v>
      </c>
    </row>
    <row r="20696" spans="1:11" x14ac:dyDescent="0.2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  <c r="K20696" t="str">
        <f t="shared" si="323"/>
        <v>HIGH</v>
      </c>
    </row>
    <row r="20697" spans="1:11" x14ac:dyDescent="0.2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  <c r="K20697" t="str">
        <f t="shared" si="323"/>
        <v>LOW</v>
      </c>
    </row>
    <row r="20698" spans="1:11" x14ac:dyDescent="0.2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  <c r="K20698" t="str">
        <f t="shared" si="323"/>
        <v>MEDIUM</v>
      </c>
    </row>
    <row r="20699" spans="1:11" x14ac:dyDescent="0.2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  <c r="K20699" t="str">
        <f t="shared" si="323"/>
        <v>HIGH</v>
      </c>
    </row>
    <row r="20700" spans="1:11" x14ac:dyDescent="0.2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  <c r="K20700" t="str">
        <f t="shared" si="323"/>
        <v>LOW</v>
      </c>
    </row>
    <row r="20701" spans="1:11" x14ac:dyDescent="0.2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  <c r="K20701" t="str">
        <f t="shared" si="323"/>
        <v>LOW</v>
      </c>
    </row>
    <row r="20702" spans="1:11" x14ac:dyDescent="0.2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  <c r="K20702" t="str">
        <f t="shared" si="323"/>
        <v>MEDIUM</v>
      </c>
    </row>
    <row r="20703" spans="1:11" x14ac:dyDescent="0.2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  <c r="K20703" t="str">
        <f t="shared" si="323"/>
        <v>MEDIUM</v>
      </c>
    </row>
    <row r="20704" spans="1:11" x14ac:dyDescent="0.2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  <c r="K20704" t="str">
        <f t="shared" si="323"/>
        <v>LOW</v>
      </c>
    </row>
    <row r="20705" spans="1:11" x14ac:dyDescent="0.2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  <c r="K20705" t="str">
        <f t="shared" si="323"/>
        <v>LOW</v>
      </c>
    </row>
    <row r="20706" spans="1:11" x14ac:dyDescent="0.2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  <c r="K20706" t="str">
        <f t="shared" si="323"/>
        <v>HIGH</v>
      </c>
    </row>
    <row r="20707" spans="1:11" x14ac:dyDescent="0.2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  <c r="K20707" t="str">
        <f t="shared" si="323"/>
        <v>HIGH</v>
      </c>
    </row>
    <row r="20708" spans="1:11" x14ac:dyDescent="0.2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  <c r="K20708" t="str">
        <f t="shared" si="323"/>
        <v>HIGH</v>
      </c>
    </row>
    <row r="20709" spans="1:11" x14ac:dyDescent="0.2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  <c r="K20709" t="str">
        <f t="shared" si="323"/>
        <v>LOW</v>
      </c>
    </row>
    <row r="20710" spans="1:11" x14ac:dyDescent="0.2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  <c r="K20710" t="str">
        <f t="shared" si="323"/>
        <v>HIGH</v>
      </c>
    </row>
    <row r="20711" spans="1:11" x14ac:dyDescent="0.2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  <c r="K20711" t="str">
        <f t="shared" si="323"/>
        <v>HIGH</v>
      </c>
    </row>
    <row r="20712" spans="1:11" x14ac:dyDescent="0.2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  <c r="K20712" t="str">
        <f t="shared" si="323"/>
        <v>MEDIUM</v>
      </c>
    </row>
    <row r="20713" spans="1:11" x14ac:dyDescent="0.2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  <c r="K20713" t="str">
        <f t="shared" si="323"/>
        <v>LOW</v>
      </c>
    </row>
    <row r="20714" spans="1:11" x14ac:dyDescent="0.2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  <c r="K20714" t="str">
        <f t="shared" si="323"/>
        <v>LOW</v>
      </c>
    </row>
    <row r="20715" spans="1:11" x14ac:dyDescent="0.2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  <c r="K20715" t="str">
        <f t="shared" si="323"/>
        <v>HIGH</v>
      </c>
    </row>
    <row r="20716" spans="1:11" x14ac:dyDescent="0.2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  <c r="K20716" t="str">
        <f t="shared" si="323"/>
        <v>MEDIUM</v>
      </c>
    </row>
    <row r="20717" spans="1:11" x14ac:dyDescent="0.2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  <c r="K20717" t="str">
        <f t="shared" si="323"/>
        <v>LOW</v>
      </c>
    </row>
    <row r="20718" spans="1:11" x14ac:dyDescent="0.2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  <c r="K20718" t="str">
        <f t="shared" si="323"/>
        <v>LOW</v>
      </c>
    </row>
    <row r="20719" spans="1:11" x14ac:dyDescent="0.2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  <c r="K20719" t="str">
        <f t="shared" si="323"/>
        <v>LOW</v>
      </c>
    </row>
    <row r="20720" spans="1:11" x14ac:dyDescent="0.2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  <c r="K20720" t="str">
        <f t="shared" si="323"/>
        <v>MEDIUM</v>
      </c>
    </row>
    <row r="20721" spans="1:11" x14ac:dyDescent="0.2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  <c r="K20721" t="str">
        <f t="shared" si="323"/>
        <v>MEDIUM</v>
      </c>
    </row>
    <row r="20722" spans="1:11" x14ac:dyDescent="0.2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  <c r="K20722" t="str">
        <f t="shared" si="323"/>
        <v>MEDIUM</v>
      </c>
    </row>
    <row r="20723" spans="1:11" x14ac:dyDescent="0.2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  <c r="K20723" t="str">
        <f t="shared" si="323"/>
        <v>MEDIUM</v>
      </c>
    </row>
    <row r="20724" spans="1:11" x14ac:dyDescent="0.2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  <c r="K20724" t="str">
        <f t="shared" si="323"/>
        <v>MEDIUM</v>
      </c>
    </row>
    <row r="20725" spans="1:11" x14ac:dyDescent="0.2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  <c r="K20725" t="str">
        <f t="shared" si="323"/>
        <v>MEDIUM</v>
      </c>
    </row>
    <row r="20726" spans="1:11" x14ac:dyDescent="0.2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  <c r="K20726" t="str">
        <f t="shared" si="323"/>
        <v>MEDIUM</v>
      </c>
    </row>
    <row r="20727" spans="1:11" x14ac:dyDescent="0.2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  <c r="K20727" t="str">
        <f t="shared" si="323"/>
        <v>MEDIUM</v>
      </c>
    </row>
    <row r="20728" spans="1:11" x14ac:dyDescent="0.2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  <c r="K20728" t="str">
        <f t="shared" si="323"/>
        <v>MEDIUM</v>
      </c>
    </row>
    <row r="20729" spans="1:11" x14ac:dyDescent="0.2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  <c r="K20729" t="str">
        <f t="shared" si="323"/>
        <v>MEDIUM</v>
      </c>
    </row>
    <row r="20730" spans="1:11" x14ac:dyDescent="0.2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  <c r="K20730" t="str">
        <f t="shared" si="323"/>
        <v>LOW</v>
      </c>
    </row>
    <row r="20731" spans="1:11" x14ac:dyDescent="0.2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  <c r="K20731" t="str">
        <f t="shared" si="323"/>
        <v>MEDIUM</v>
      </c>
    </row>
    <row r="20732" spans="1:11" x14ac:dyDescent="0.2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  <c r="K20732" t="str">
        <f t="shared" si="323"/>
        <v>LOW</v>
      </c>
    </row>
    <row r="20733" spans="1:11" x14ac:dyDescent="0.2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  <c r="K20733" t="str">
        <f t="shared" si="323"/>
        <v>LOW</v>
      </c>
    </row>
    <row r="20734" spans="1:11" x14ac:dyDescent="0.2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  <c r="K20734" t="str">
        <f t="shared" si="323"/>
        <v>MEDIUM</v>
      </c>
    </row>
    <row r="20735" spans="1:11" x14ac:dyDescent="0.2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  <c r="K20735" t="str">
        <f t="shared" si="323"/>
        <v>LOW</v>
      </c>
    </row>
    <row r="20736" spans="1:11" x14ac:dyDescent="0.2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  <c r="K20736" t="str">
        <f t="shared" si="323"/>
        <v>LOW</v>
      </c>
    </row>
    <row r="20737" spans="1:11" x14ac:dyDescent="0.2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  <c r="K20737" t="str">
        <f t="shared" si="323"/>
        <v>LOW</v>
      </c>
    </row>
    <row r="20738" spans="1:11" x14ac:dyDescent="0.2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  <c r="K20738" t="str">
        <f t="shared" si="323"/>
        <v>MEDIUM</v>
      </c>
    </row>
    <row r="20739" spans="1:11" x14ac:dyDescent="0.2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  <c r="K20739" t="str">
        <f t="shared" ref="K20739:K20802" si="324">IF(J20739&lt;20,"LOW",IF(J20739&lt;=50,"MEDIUM","HIGH"))</f>
        <v>MEDIUM</v>
      </c>
    </row>
    <row r="20740" spans="1:11" x14ac:dyDescent="0.2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  <c r="K20740" t="str">
        <f t="shared" si="324"/>
        <v>MEDIUM</v>
      </c>
    </row>
    <row r="20741" spans="1:11" x14ac:dyDescent="0.2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  <c r="K20741" t="str">
        <f t="shared" si="324"/>
        <v>MEDIUM</v>
      </c>
    </row>
    <row r="20742" spans="1:11" x14ac:dyDescent="0.2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  <c r="K20742" t="str">
        <f t="shared" si="324"/>
        <v>MEDIUM</v>
      </c>
    </row>
    <row r="20743" spans="1:11" x14ac:dyDescent="0.2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  <c r="K20743" t="str">
        <f t="shared" si="324"/>
        <v>LOW</v>
      </c>
    </row>
    <row r="20744" spans="1:11" x14ac:dyDescent="0.2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  <c r="K20744" t="str">
        <f t="shared" si="324"/>
        <v>MEDIUM</v>
      </c>
    </row>
    <row r="20745" spans="1:11" x14ac:dyDescent="0.2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  <c r="K20745" t="str">
        <f t="shared" si="324"/>
        <v>MEDIUM</v>
      </c>
    </row>
    <row r="20746" spans="1:11" x14ac:dyDescent="0.2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  <c r="K20746" t="str">
        <f t="shared" si="324"/>
        <v>LOW</v>
      </c>
    </row>
    <row r="20747" spans="1:11" x14ac:dyDescent="0.2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  <c r="K20747" t="str">
        <f t="shared" si="324"/>
        <v>LOW</v>
      </c>
    </row>
    <row r="20748" spans="1:11" x14ac:dyDescent="0.2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  <c r="K20748" t="str">
        <f t="shared" si="324"/>
        <v>LOW</v>
      </c>
    </row>
    <row r="20749" spans="1:11" x14ac:dyDescent="0.2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  <c r="K20749" t="str">
        <f t="shared" si="324"/>
        <v>LOW</v>
      </c>
    </row>
    <row r="20750" spans="1:11" x14ac:dyDescent="0.2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  <c r="K20750" t="str">
        <f t="shared" si="324"/>
        <v>HIGH</v>
      </c>
    </row>
    <row r="20751" spans="1:11" x14ac:dyDescent="0.2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  <c r="K20751" t="str">
        <f t="shared" si="324"/>
        <v>MEDIUM</v>
      </c>
    </row>
    <row r="20752" spans="1:11" x14ac:dyDescent="0.2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  <c r="K20752" t="str">
        <f t="shared" si="324"/>
        <v>LOW</v>
      </c>
    </row>
    <row r="20753" spans="1:11" x14ac:dyDescent="0.2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  <c r="K20753" t="str">
        <f t="shared" si="324"/>
        <v>LOW</v>
      </c>
    </row>
    <row r="20754" spans="1:11" x14ac:dyDescent="0.2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  <c r="K20754" t="str">
        <f t="shared" si="324"/>
        <v>MEDIUM</v>
      </c>
    </row>
    <row r="20755" spans="1:11" x14ac:dyDescent="0.2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  <c r="K20755" t="str">
        <f t="shared" si="324"/>
        <v>LOW</v>
      </c>
    </row>
    <row r="20756" spans="1:11" x14ac:dyDescent="0.2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  <c r="K20756" t="str">
        <f t="shared" si="324"/>
        <v>MEDIUM</v>
      </c>
    </row>
    <row r="20757" spans="1:11" x14ac:dyDescent="0.2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  <c r="K20757" t="str">
        <f t="shared" si="324"/>
        <v>MEDIUM</v>
      </c>
    </row>
    <row r="20758" spans="1:11" x14ac:dyDescent="0.2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  <c r="K20758" t="str">
        <f t="shared" si="324"/>
        <v>LOW</v>
      </c>
    </row>
    <row r="20759" spans="1:11" x14ac:dyDescent="0.2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  <c r="K20759" t="str">
        <f t="shared" si="324"/>
        <v>LOW</v>
      </c>
    </row>
    <row r="20760" spans="1:11" x14ac:dyDescent="0.2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  <c r="K20760" t="str">
        <f t="shared" si="324"/>
        <v>LOW</v>
      </c>
    </row>
    <row r="20761" spans="1:11" x14ac:dyDescent="0.2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  <c r="K20761" t="str">
        <f t="shared" si="324"/>
        <v>LOW</v>
      </c>
    </row>
    <row r="20762" spans="1:11" x14ac:dyDescent="0.2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  <c r="K20762" t="str">
        <f t="shared" si="324"/>
        <v>MEDIUM</v>
      </c>
    </row>
    <row r="20763" spans="1:11" x14ac:dyDescent="0.2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  <c r="K20763" t="str">
        <f t="shared" si="324"/>
        <v>MEDIUM</v>
      </c>
    </row>
    <row r="20764" spans="1:11" x14ac:dyDescent="0.2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  <c r="K20764" t="str">
        <f t="shared" si="324"/>
        <v>HIGH</v>
      </c>
    </row>
    <row r="20765" spans="1:11" x14ac:dyDescent="0.2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  <c r="K20765" t="str">
        <f t="shared" si="324"/>
        <v>MEDIUM</v>
      </c>
    </row>
    <row r="20766" spans="1:11" x14ac:dyDescent="0.2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  <c r="K20766" t="str">
        <f t="shared" si="324"/>
        <v>LOW</v>
      </c>
    </row>
    <row r="20767" spans="1:11" x14ac:dyDescent="0.2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  <c r="K20767" t="str">
        <f t="shared" si="324"/>
        <v>MEDIUM</v>
      </c>
    </row>
    <row r="20768" spans="1:11" x14ac:dyDescent="0.2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  <c r="K20768" t="str">
        <f t="shared" si="324"/>
        <v>LOW</v>
      </c>
    </row>
    <row r="20769" spans="1:11" x14ac:dyDescent="0.2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  <c r="K20769" t="str">
        <f t="shared" si="324"/>
        <v>LOW</v>
      </c>
    </row>
    <row r="20770" spans="1:11" x14ac:dyDescent="0.2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  <c r="K20770" t="str">
        <f t="shared" si="324"/>
        <v>LOW</v>
      </c>
    </row>
    <row r="20771" spans="1:11" x14ac:dyDescent="0.2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  <c r="K20771" t="str">
        <f t="shared" si="324"/>
        <v>HIGH</v>
      </c>
    </row>
    <row r="20772" spans="1:11" x14ac:dyDescent="0.2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  <c r="K20772" t="str">
        <f t="shared" si="324"/>
        <v>HIGH</v>
      </c>
    </row>
    <row r="20773" spans="1:11" x14ac:dyDescent="0.2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  <c r="K20773" t="str">
        <f t="shared" si="324"/>
        <v>MEDIUM</v>
      </c>
    </row>
    <row r="20774" spans="1:11" x14ac:dyDescent="0.2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  <c r="K20774" t="str">
        <f t="shared" si="324"/>
        <v>LOW</v>
      </c>
    </row>
    <row r="20775" spans="1:11" x14ac:dyDescent="0.2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  <c r="K20775" t="str">
        <f t="shared" si="324"/>
        <v>LOW</v>
      </c>
    </row>
    <row r="20776" spans="1:11" x14ac:dyDescent="0.2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  <c r="K20776" t="str">
        <f t="shared" si="324"/>
        <v>LOW</v>
      </c>
    </row>
    <row r="20777" spans="1:11" x14ac:dyDescent="0.2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  <c r="K20777" t="str">
        <f t="shared" si="324"/>
        <v>MEDIUM</v>
      </c>
    </row>
    <row r="20778" spans="1:11" x14ac:dyDescent="0.2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  <c r="K20778" t="str">
        <f t="shared" si="324"/>
        <v>MEDIUM</v>
      </c>
    </row>
    <row r="20779" spans="1:11" x14ac:dyDescent="0.2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  <c r="K20779" t="str">
        <f t="shared" si="324"/>
        <v>LOW</v>
      </c>
    </row>
    <row r="20780" spans="1:11" x14ac:dyDescent="0.2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  <c r="K20780" t="str">
        <f t="shared" si="324"/>
        <v>LOW</v>
      </c>
    </row>
    <row r="20781" spans="1:11" x14ac:dyDescent="0.2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  <c r="K20781" t="str">
        <f t="shared" si="324"/>
        <v>MEDIUM</v>
      </c>
    </row>
    <row r="20782" spans="1:11" x14ac:dyDescent="0.2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  <c r="K20782" t="str">
        <f t="shared" si="324"/>
        <v>HIGH</v>
      </c>
    </row>
    <row r="20783" spans="1:11" x14ac:dyDescent="0.2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  <c r="K20783" t="str">
        <f t="shared" si="324"/>
        <v>LOW</v>
      </c>
    </row>
    <row r="20784" spans="1:11" x14ac:dyDescent="0.2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  <c r="K20784" t="str">
        <f t="shared" si="324"/>
        <v>MEDIUM</v>
      </c>
    </row>
    <row r="20785" spans="1:11" x14ac:dyDescent="0.2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  <c r="K20785" t="str">
        <f t="shared" si="324"/>
        <v>LOW</v>
      </c>
    </row>
    <row r="20786" spans="1:11" x14ac:dyDescent="0.2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  <c r="K20786" t="str">
        <f t="shared" si="324"/>
        <v>MEDIUM</v>
      </c>
    </row>
    <row r="20787" spans="1:11" x14ac:dyDescent="0.2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  <c r="K20787" t="str">
        <f t="shared" si="324"/>
        <v>LOW</v>
      </c>
    </row>
    <row r="20788" spans="1:11" x14ac:dyDescent="0.2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  <c r="K20788" t="str">
        <f t="shared" si="324"/>
        <v>LOW</v>
      </c>
    </row>
    <row r="20789" spans="1:11" x14ac:dyDescent="0.2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  <c r="K20789" t="str">
        <f t="shared" si="324"/>
        <v>MEDIUM</v>
      </c>
    </row>
    <row r="20790" spans="1:11" x14ac:dyDescent="0.2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  <c r="K20790" t="str">
        <f t="shared" si="324"/>
        <v>LOW</v>
      </c>
    </row>
    <row r="20791" spans="1:11" x14ac:dyDescent="0.2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  <c r="K20791" t="str">
        <f t="shared" si="324"/>
        <v>MEDIUM</v>
      </c>
    </row>
    <row r="20792" spans="1:11" x14ac:dyDescent="0.2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  <c r="K20792" t="str">
        <f t="shared" si="324"/>
        <v>LOW</v>
      </c>
    </row>
    <row r="20793" spans="1:11" x14ac:dyDescent="0.2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  <c r="K20793" t="str">
        <f t="shared" si="324"/>
        <v>MEDIUM</v>
      </c>
    </row>
    <row r="20794" spans="1:11" x14ac:dyDescent="0.2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  <c r="K20794" t="str">
        <f t="shared" si="324"/>
        <v>MEDIUM</v>
      </c>
    </row>
    <row r="20795" spans="1:11" x14ac:dyDescent="0.2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  <c r="K20795" t="str">
        <f t="shared" si="324"/>
        <v>LOW</v>
      </c>
    </row>
    <row r="20796" spans="1:11" x14ac:dyDescent="0.2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  <c r="K20796" t="str">
        <f t="shared" si="324"/>
        <v>MEDIUM</v>
      </c>
    </row>
    <row r="20797" spans="1:11" x14ac:dyDescent="0.2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  <c r="K20797" t="str">
        <f t="shared" si="324"/>
        <v>LOW</v>
      </c>
    </row>
    <row r="20798" spans="1:11" x14ac:dyDescent="0.2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  <c r="K20798" t="str">
        <f t="shared" si="324"/>
        <v>MEDIUM</v>
      </c>
    </row>
    <row r="20799" spans="1:11" x14ac:dyDescent="0.2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  <c r="K20799" t="str">
        <f t="shared" si="324"/>
        <v>LOW</v>
      </c>
    </row>
    <row r="20800" spans="1:11" x14ac:dyDescent="0.2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  <c r="K20800" t="str">
        <f t="shared" si="324"/>
        <v>MEDIUM</v>
      </c>
    </row>
    <row r="20801" spans="1:11" x14ac:dyDescent="0.2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  <c r="K20801" t="str">
        <f t="shared" si="324"/>
        <v>HIGH</v>
      </c>
    </row>
    <row r="20802" spans="1:11" x14ac:dyDescent="0.2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  <c r="K20802" t="str">
        <f t="shared" si="324"/>
        <v>LOW</v>
      </c>
    </row>
    <row r="20803" spans="1:11" x14ac:dyDescent="0.2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  <c r="K20803" t="str">
        <f t="shared" ref="K20803:K20866" si="325">IF(J20803&lt;20,"LOW",IF(J20803&lt;=50,"MEDIUM","HIGH"))</f>
        <v>LOW</v>
      </c>
    </row>
    <row r="20804" spans="1:11" x14ac:dyDescent="0.2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  <c r="K20804" t="str">
        <f t="shared" si="325"/>
        <v>HIGH</v>
      </c>
    </row>
    <row r="20805" spans="1:11" x14ac:dyDescent="0.2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  <c r="K20805" t="str">
        <f t="shared" si="325"/>
        <v>MEDIUM</v>
      </c>
    </row>
    <row r="20806" spans="1:11" x14ac:dyDescent="0.2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  <c r="K20806" t="str">
        <f t="shared" si="325"/>
        <v>LOW</v>
      </c>
    </row>
    <row r="20807" spans="1:11" x14ac:dyDescent="0.2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  <c r="K20807" t="str">
        <f t="shared" si="325"/>
        <v>MEDIUM</v>
      </c>
    </row>
    <row r="20808" spans="1:11" x14ac:dyDescent="0.2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  <c r="K20808" t="str">
        <f t="shared" si="325"/>
        <v>HIGH</v>
      </c>
    </row>
    <row r="20809" spans="1:11" x14ac:dyDescent="0.2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  <c r="K20809" t="str">
        <f t="shared" si="325"/>
        <v>LOW</v>
      </c>
    </row>
    <row r="20810" spans="1:11" x14ac:dyDescent="0.2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  <c r="K20810" t="str">
        <f t="shared" si="325"/>
        <v>MEDIUM</v>
      </c>
    </row>
    <row r="20811" spans="1:11" x14ac:dyDescent="0.2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  <c r="K20811" t="str">
        <f t="shared" si="325"/>
        <v>MEDIUM</v>
      </c>
    </row>
    <row r="20812" spans="1:11" x14ac:dyDescent="0.2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  <c r="K20812" t="str">
        <f t="shared" si="325"/>
        <v>MEDIUM</v>
      </c>
    </row>
    <row r="20813" spans="1:11" x14ac:dyDescent="0.2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  <c r="K20813" t="str">
        <f t="shared" si="325"/>
        <v>MEDIUM</v>
      </c>
    </row>
    <row r="20814" spans="1:11" x14ac:dyDescent="0.2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  <c r="K20814" t="str">
        <f t="shared" si="325"/>
        <v>LOW</v>
      </c>
    </row>
    <row r="20815" spans="1:11" x14ac:dyDescent="0.2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  <c r="K20815" t="str">
        <f t="shared" si="325"/>
        <v>MEDIUM</v>
      </c>
    </row>
    <row r="20816" spans="1:11" x14ac:dyDescent="0.2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  <c r="K20816" t="str">
        <f t="shared" si="325"/>
        <v>MEDIUM</v>
      </c>
    </row>
    <row r="20817" spans="1:11" x14ac:dyDescent="0.2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  <c r="K20817" t="str">
        <f t="shared" si="325"/>
        <v>LOW</v>
      </c>
    </row>
    <row r="20818" spans="1:11" x14ac:dyDescent="0.2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  <c r="K20818" t="str">
        <f t="shared" si="325"/>
        <v>MEDIUM</v>
      </c>
    </row>
    <row r="20819" spans="1:11" x14ac:dyDescent="0.2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  <c r="K20819" t="str">
        <f t="shared" si="325"/>
        <v>LOW</v>
      </c>
    </row>
    <row r="20820" spans="1:11" x14ac:dyDescent="0.2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  <c r="K20820" t="str">
        <f t="shared" si="325"/>
        <v>LOW</v>
      </c>
    </row>
    <row r="20821" spans="1:11" x14ac:dyDescent="0.2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  <c r="K20821" t="str">
        <f t="shared" si="325"/>
        <v>MEDIUM</v>
      </c>
    </row>
    <row r="20822" spans="1:11" x14ac:dyDescent="0.2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  <c r="K20822" t="str">
        <f t="shared" si="325"/>
        <v>HIGH</v>
      </c>
    </row>
    <row r="20823" spans="1:11" x14ac:dyDescent="0.2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  <c r="K20823" t="str">
        <f t="shared" si="325"/>
        <v>MEDIUM</v>
      </c>
    </row>
    <row r="20824" spans="1:11" x14ac:dyDescent="0.2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  <c r="K20824" t="str">
        <f t="shared" si="325"/>
        <v>LOW</v>
      </c>
    </row>
    <row r="20825" spans="1:11" x14ac:dyDescent="0.2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  <c r="K20825" t="str">
        <f t="shared" si="325"/>
        <v>LOW</v>
      </c>
    </row>
    <row r="20826" spans="1:11" x14ac:dyDescent="0.2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  <c r="K20826" t="str">
        <f t="shared" si="325"/>
        <v>MEDIUM</v>
      </c>
    </row>
    <row r="20827" spans="1:11" x14ac:dyDescent="0.2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  <c r="K20827" t="str">
        <f t="shared" si="325"/>
        <v>MEDIUM</v>
      </c>
    </row>
    <row r="20828" spans="1:11" x14ac:dyDescent="0.2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  <c r="K20828" t="str">
        <f t="shared" si="325"/>
        <v>MEDIUM</v>
      </c>
    </row>
    <row r="20829" spans="1:11" x14ac:dyDescent="0.2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  <c r="K20829" t="str">
        <f t="shared" si="325"/>
        <v>LOW</v>
      </c>
    </row>
    <row r="20830" spans="1:11" x14ac:dyDescent="0.2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  <c r="K20830" t="str">
        <f t="shared" si="325"/>
        <v>MEDIUM</v>
      </c>
    </row>
    <row r="20831" spans="1:11" x14ac:dyDescent="0.2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  <c r="K20831" t="str">
        <f t="shared" si="325"/>
        <v>MEDIUM</v>
      </c>
    </row>
    <row r="20832" spans="1:11" x14ac:dyDescent="0.2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  <c r="K20832" t="str">
        <f t="shared" si="325"/>
        <v>LOW</v>
      </c>
    </row>
    <row r="20833" spans="1:11" x14ac:dyDescent="0.2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  <c r="K20833" t="str">
        <f t="shared" si="325"/>
        <v>LOW</v>
      </c>
    </row>
    <row r="20834" spans="1:11" x14ac:dyDescent="0.2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  <c r="K20834" t="str">
        <f t="shared" si="325"/>
        <v>LOW</v>
      </c>
    </row>
    <row r="20835" spans="1:11" x14ac:dyDescent="0.2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  <c r="K20835" t="str">
        <f t="shared" si="325"/>
        <v>LOW</v>
      </c>
    </row>
    <row r="20836" spans="1:11" x14ac:dyDescent="0.2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  <c r="K20836" t="str">
        <f t="shared" si="325"/>
        <v>HIGH</v>
      </c>
    </row>
    <row r="20837" spans="1:11" x14ac:dyDescent="0.2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  <c r="K20837" t="str">
        <f t="shared" si="325"/>
        <v>LOW</v>
      </c>
    </row>
    <row r="20838" spans="1:11" x14ac:dyDescent="0.2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  <c r="K20838" t="str">
        <f t="shared" si="325"/>
        <v>MEDIUM</v>
      </c>
    </row>
    <row r="20839" spans="1:11" x14ac:dyDescent="0.2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  <c r="K20839" t="str">
        <f t="shared" si="325"/>
        <v>HIGH</v>
      </c>
    </row>
    <row r="20840" spans="1:11" x14ac:dyDescent="0.2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  <c r="K20840" t="str">
        <f t="shared" si="325"/>
        <v>MEDIUM</v>
      </c>
    </row>
    <row r="20841" spans="1:11" x14ac:dyDescent="0.2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  <c r="K20841" t="str">
        <f t="shared" si="325"/>
        <v>LOW</v>
      </c>
    </row>
    <row r="20842" spans="1:11" x14ac:dyDescent="0.2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  <c r="K20842" t="str">
        <f t="shared" si="325"/>
        <v>HIGH</v>
      </c>
    </row>
    <row r="20843" spans="1:11" x14ac:dyDescent="0.2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  <c r="K20843" t="str">
        <f t="shared" si="325"/>
        <v>LOW</v>
      </c>
    </row>
    <row r="20844" spans="1:11" x14ac:dyDescent="0.2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  <c r="K20844" t="str">
        <f t="shared" si="325"/>
        <v>LOW</v>
      </c>
    </row>
    <row r="20845" spans="1:11" x14ac:dyDescent="0.2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  <c r="K20845" t="str">
        <f t="shared" si="325"/>
        <v>LOW</v>
      </c>
    </row>
    <row r="20846" spans="1:11" x14ac:dyDescent="0.2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  <c r="K20846" t="str">
        <f t="shared" si="325"/>
        <v>LOW</v>
      </c>
    </row>
    <row r="20847" spans="1:11" x14ac:dyDescent="0.2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  <c r="K20847" t="str">
        <f t="shared" si="325"/>
        <v>MEDIUM</v>
      </c>
    </row>
    <row r="20848" spans="1:11" x14ac:dyDescent="0.2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  <c r="K20848" t="str">
        <f t="shared" si="325"/>
        <v>MEDIUM</v>
      </c>
    </row>
    <row r="20849" spans="1:11" x14ac:dyDescent="0.2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  <c r="K20849" t="str">
        <f t="shared" si="325"/>
        <v>HIGH</v>
      </c>
    </row>
    <row r="20850" spans="1:11" x14ac:dyDescent="0.2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  <c r="K20850" t="str">
        <f t="shared" si="325"/>
        <v>LOW</v>
      </c>
    </row>
    <row r="20851" spans="1:11" x14ac:dyDescent="0.2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  <c r="K20851" t="str">
        <f t="shared" si="325"/>
        <v>LOW</v>
      </c>
    </row>
    <row r="20852" spans="1:11" x14ac:dyDescent="0.2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  <c r="K20852" t="str">
        <f t="shared" si="325"/>
        <v>LOW</v>
      </c>
    </row>
    <row r="20853" spans="1:11" x14ac:dyDescent="0.2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  <c r="K20853" t="str">
        <f t="shared" si="325"/>
        <v>MEDIUM</v>
      </c>
    </row>
    <row r="20854" spans="1:11" x14ac:dyDescent="0.2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  <c r="K20854" t="str">
        <f t="shared" si="325"/>
        <v>HIGH</v>
      </c>
    </row>
    <row r="20855" spans="1:11" x14ac:dyDescent="0.2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  <c r="K20855" t="str">
        <f t="shared" si="325"/>
        <v>HIGH</v>
      </c>
    </row>
    <row r="20856" spans="1:11" x14ac:dyDescent="0.2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  <c r="K20856" t="str">
        <f t="shared" si="325"/>
        <v>LOW</v>
      </c>
    </row>
    <row r="20857" spans="1:11" x14ac:dyDescent="0.2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  <c r="K20857" t="str">
        <f t="shared" si="325"/>
        <v>LOW</v>
      </c>
    </row>
    <row r="20858" spans="1:11" x14ac:dyDescent="0.2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  <c r="K20858" t="str">
        <f t="shared" si="325"/>
        <v>LOW</v>
      </c>
    </row>
    <row r="20859" spans="1:11" x14ac:dyDescent="0.2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  <c r="K20859" t="str">
        <f t="shared" si="325"/>
        <v>LOW</v>
      </c>
    </row>
    <row r="20860" spans="1:11" x14ac:dyDescent="0.2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  <c r="K20860" t="str">
        <f t="shared" si="325"/>
        <v>LOW</v>
      </c>
    </row>
    <row r="20861" spans="1:11" x14ac:dyDescent="0.2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  <c r="K20861" t="str">
        <f t="shared" si="325"/>
        <v>MEDIUM</v>
      </c>
    </row>
    <row r="20862" spans="1:11" x14ac:dyDescent="0.2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  <c r="K20862" t="str">
        <f t="shared" si="325"/>
        <v>HIGH</v>
      </c>
    </row>
    <row r="20863" spans="1:11" x14ac:dyDescent="0.2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  <c r="K20863" t="str">
        <f t="shared" si="325"/>
        <v>LOW</v>
      </c>
    </row>
    <row r="20864" spans="1:11" x14ac:dyDescent="0.2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  <c r="K20864" t="str">
        <f t="shared" si="325"/>
        <v>LOW</v>
      </c>
    </row>
    <row r="20865" spans="1:11" x14ac:dyDescent="0.2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  <c r="K20865" t="str">
        <f t="shared" si="325"/>
        <v>MEDIUM</v>
      </c>
    </row>
    <row r="20866" spans="1:11" x14ac:dyDescent="0.2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  <c r="K20866" t="str">
        <f t="shared" si="325"/>
        <v>LOW</v>
      </c>
    </row>
    <row r="20867" spans="1:11" x14ac:dyDescent="0.2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  <c r="K20867" t="str">
        <f t="shared" ref="K20867:K20930" si="326">IF(J20867&lt;20,"LOW",IF(J20867&lt;=50,"MEDIUM","HIGH"))</f>
        <v>LOW</v>
      </c>
    </row>
    <row r="20868" spans="1:11" x14ac:dyDescent="0.2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  <c r="K20868" t="str">
        <f t="shared" si="326"/>
        <v>HIGH</v>
      </c>
    </row>
    <row r="20869" spans="1:11" x14ac:dyDescent="0.2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  <c r="K20869" t="str">
        <f t="shared" si="326"/>
        <v>LOW</v>
      </c>
    </row>
    <row r="20870" spans="1:11" x14ac:dyDescent="0.2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  <c r="K20870" t="str">
        <f t="shared" si="326"/>
        <v>HIGH</v>
      </c>
    </row>
    <row r="20871" spans="1:11" x14ac:dyDescent="0.2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  <c r="K20871" t="str">
        <f t="shared" si="326"/>
        <v>MEDIUM</v>
      </c>
    </row>
    <row r="20872" spans="1:11" x14ac:dyDescent="0.2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  <c r="K20872" t="str">
        <f t="shared" si="326"/>
        <v>LOW</v>
      </c>
    </row>
    <row r="20873" spans="1:11" x14ac:dyDescent="0.2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  <c r="K20873" t="str">
        <f t="shared" si="326"/>
        <v>MEDIUM</v>
      </c>
    </row>
    <row r="20874" spans="1:11" x14ac:dyDescent="0.2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  <c r="K20874" t="str">
        <f t="shared" si="326"/>
        <v>HIGH</v>
      </c>
    </row>
    <row r="20875" spans="1:11" x14ac:dyDescent="0.2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  <c r="K20875" t="str">
        <f t="shared" si="326"/>
        <v>LOW</v>
      </c>
    </row>
    <row r="20876" spans="1:11" x14ac:dyDescent="0.2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  <c r="K20876" t="str">
        <f t="shared" si="326"/>
        <v>MEDIUM</v>
      </c>
    </row>
    <row r="20877" spans="1:11" x14ac:dyDescent="0.2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  <c r="K20877" t="str">
        <f t="shared" si="326"/>
        <v>LOW</v>
      </c>
    </row>
    <row r="20878" spans="1:11" x14ac:dyDescent="0.2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  <c r="K20878" t="str">
        <f t="shared" si="326"/>
        <v>MEDIUM</v>
      </c>
    </row>
    <row r="20879" spans="1:11" x14ac:dyDescent="0.2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  <c r="K20879" t="str">
        <f t="shared" si="326"/>
        <v>MEDIUM</v>
      </c>
    </row>
    <row r="20880" spans="1:11" x14ac:dyDescent="0.2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  <c r="K20880" t="str">
        <f t="shared" si="326"/>
        <v>MEDIUM</v>
      </c>
    </row>
    <row r="20881" spans="1:11" x14ac:dyDescent="0.2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  <c r="K20881" t="str">
        <f t="shared" si="326"/>
        <v>LOW</v>
      </c>
    </row>
    <row r="20882" spans="1:11" x14ac:dyDescent="0.2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  <c r="K20882" t="str">
        <f t="shared" si="326"/>
        <v>LOW</v>
      </c>
    </row>
    <row r="20883" spans="1:11" x14ac:dyDescent="0.2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  <c r="K20883" t="str">
        <f t="shared" si="326"/>
        <v>LOW</v>
      </c>
    </row>
    <row r="20884" spans="1:11" x14ac:dyDescent="0.2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  <c r="K20884" t="str">
        <f t="shared" si="326"/>
        <v>MEDIUM</v>
      </c>
    </row>
    <row r="20885" spans="1:11" x14ac:dyDescent="0.2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  <c r="K20885" t="str">
        <f t="shared" si="326"/>
        <v>MEDIUM</v>
      </c>
    </row>
    <row r="20886" spans="1:11" x14ac:dyDescent="0.2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  <c r="K20886" t="str">
        <f t="shared" si="326"/>
        <v>HIGH</v>
      </c>
    </row>
    <row r="20887" spans="1:11" x14ac:dyDescent="0.2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  <c r="K20887" t="str">
        <f t="shared" si="326"/>
        <v>LOW</v>
      </c>
    </row>
    <row r="20888" spans="1:11" x14ac:dyDescent="0.2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  <c r="K20888" t="str">
        <f t="shared" si="326"/>
        <v>MEDIUM</v>
      </c>
    </row>
    <row r="20889" spans="1:11" x14ac:dyDescent="0.2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  <c r="K20889" t="str">
        <f t="shared" si="326"/>
        <v>LOW</v>
      </c>
    </row>
    <row r="20890" spans="1:11" x14ac:dyDescent="0.2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  <c r="K20890" t="str">
        <f t="shared" si="326"/>
        <v>LOW</v>
      </c>
    </row>
    <row r="20891" spans="1:11" x14ac:dyDescent="0.2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  <c r="K20891" t="str">
        <f t="shared" si="326"/>
        <v>LOW</v>
      </c>
    </row>
    <row r="20892" spans="1:11" x14ac:dyDescent="0.2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  <c r="K20892" t="str">
        <f t="shared" si="326"/>
        <v>MEDIUM</v>
      </c>
    </row>
    <row r="20893" spans="1:11" x14ac:dyDescent="0.2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  <c r="K20893" t="str">
        <f t="shared" si="326"/>
        <v>LOW</v>
      </c>
    </row>
    <row r="20894" spans="1:11" x14ac:dyDescent="0.2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  <c r="K20894" t="str">
        <f t="shared" si="326"/>
        <v>LOW</v>
      </c>
    </row>
    <row r="20895" spans="1:11" x14ac:dyDescent="0.2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  <c r="K20895" t="str">
        <f t="shared" si="326"/>
        <v>LOW</v>
      </c>
    </row>
    <row r="20896" spans="1:11" x14ac:dyDescent="0.2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  <c r="K20896" t="str">
        <f t="shared" si="326"/>
        <v>LOW</v>
      </c>
    </row>
    <row r="20897" spans="1:11" x14ac:dyDescent="0.2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  <c r="K20897" t="str">
        <f t="shared" si="326"/>
        <v>LOW</v>
      </c>
    </row>
    <row r="20898" spans="1:11" x14ac:dyDescent="0.2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  <c r="K20898" t="str">
        <f t="shared" si="326"/>
        <v>LOW</v>
      </c>
    </row>
    <row r="20899" spans="1:11" x14ac:dyDescent="0.2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  <c r="K20899" t="str">
        <f t="shared" si="326"/>
        <v>LOW</v>
      </c>
    </row>
    <row r="20900" spans="1:11" x14ac:dyDescent="0.2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  <c r="K20900" t="str">
        <f t="shared" si="326"/>
        <v>MEDIUM</v>
      </c>
    </row>
    <row r="20901" spans="1:11" x14ac:dyDescent="0.2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  <c r="K20901" t="str">
        <f t="shared" si="326"/>
        <v>MEDIUM</v>
      </c>
    </row>
    <row r="20902" spans="1:11" x14ac:dyDescent="0.2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  <c r="K20902" t="str">
        <f t="shared" si="326"/>
        <v>MEDIUM</v>
      </c>
    </row>
    <row r="20903" spans="1:11" x14ac:dyDescent="0.2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  <c r="K20903" t="str">
        <f t="shared" si="326"/>
        <v>LOW</v>
      </c>
    </row>
    <row r="20904" spans="1:11" x14ac:dyDescent="0.2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  <c r="K20904" t="str">
        <f t="shared" si="326"/>
        <v>LOW</v>
      </c>
    </row>
    <row r="20905" spans="1:11" x14ac:dyDescent="0.2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  <c r="K20905" t="str">
        <f t="shared" si="326"/>
        <v>MEDIUM</v>
      </c>
    </row>
    <row r="20906" spans="1:11" x14ac:dyDescent="0.2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  <c r="K20906" t="str">
        <f t="shared" si="326"/>
        <v>HIGH</v>
      </c>
    </row>
    <row r="20907" spans="1:11" x14ac:dyDescent="0.2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  <c r="K20907" t="str">
        <f t="shared" si="326"/>
        <v>MEDIUM</v>
      </c>
    </row>
    <row r="20908" spans="1:11" x14ac:dyDescent="0.2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  <c r="K20908" t="str">
        <f t="shared" si="326"/>
        <v>LOW</v>
      </c>
    </row>
    <row r="20909" spans="1:11" x14ac:dyDescent="0.2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  <c r="K20909" t="str">
        <f t="shared" si="326"/>
        <v>LOW</v>
      </c>
    </row>
    <row r="20910" spans="1:11" x14ac:dyDescent="0.2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  <c r="K20910" t="str">
        <f t="shared" si="326"/>
        <v>LOW</v>
      </c>
    </row>
    <row r="20911" spans="1:11" x14ac:dyDescent="0.2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  <c r="K20911" t="str">
        <f t="shared" si="326"/>
        <v>LOW</v>
      </c>
    </row>
    <row r="20912" spans="1:11" x14ac:dyDescent="0.2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  <c r="K20912" t="str">
        <f t="shared" si="326"/>
        <v>MEDIUM</v>
      </c>
    </row>
    <row r="20913" spans="1:11" x14ac:dyDescent="0.2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  <c r="K20913" t="str">
        <f t="shared" si="326"/>
        <v>LOW</v>
      </c>
    </row>
    <row r="20914" spans="1:11" x14ac:dyDescent="0.2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  <c r="K20914" t="str">
        <f t="shared" si="326"/>
        <v>MEDIUM</v>
      </c>
    </row>
    <row r="20915" spans="1:11" x14ac:dyDescent="0.2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  <c r="K20915" t="str">
        <f t="shared" si="326"/>
        <v>LOW</v>
      </c>
    </row>
    <row r="20916" spans="1:11" x14ac:dyDescent="0.2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  <c r="K20916" t="str">
        <f t="shared" si="326"/>
        <v>MEDIUM</v>
      </c>
    </row>
    <row r="20917" spans="1:11" x14ac:dyDescent="0.2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  <c r="K20917" t="str">
        <f t="shared" si="326"/>
        <v>MEDIUM</v>
      </c>
    </row>
    <row r="20918" spans="1:11" x14ac:dyDescent="0.2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  <c r="K20918" t="str">
        <f t="shared" si="326"/>
        <v>MEDIUM</v>
      </c>
    </row>
    <row r="20919" spans="1:11" x14ac:dyDescent="0.2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  <c r="K20919" t="str">
        <f t="shared" si="326"/>
        <v>LOW</v>
      </c>
    </row>
    <row r="20920" spans="1:11" x14ac:dyDescent="0.2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  <c r="K20920" t="str">
        <f t="shared" si="326"/>
        <v>LOW</v>
      </c>
    </row>
    <row r="20921" spans="1:11" x14ac:dyDescent="0.2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  <c r="K20921" t="str">
        <f t="shared" si="326"/>
        <v>MEDIUM</v>
      </c>
    </row>
    <row r="20922" spans="1:11" x14ac:dyDescent="0.2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  <c r="K20922" t="str">
        <f t="shared" si="326"/>
        <v>LOW</v>
      </c>
    </row>
    <row r="20923" spans="1:11" x14ac:dyDescent="0.2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  <c r="K20923" t="str">
        <f t="shared" si="326"/>
        <v>MEDIUM</v>
      </c>
    </row>
    <row r="20924" spans="1:11" x14ac:dyDescent="0.2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  <c r="K20924" t="str">
        <f t="shared" si="326"/>
        <v>LOW</v>
      </c>
    </row>
    <row r="20925" spans="1:11" x14ac:dyDescent="0.2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  <c r="K20925" t="str">
        <f t="shared" si="326"/>
        <v>HIGH</v>
      </c>
    </row>
    <row r="20926" spans="1:11" x14ac:dyDescent="0.2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  <c r="K20926" t="str">
        <f t="shared" si="326"/>
        <v>MEDIUM</v>
      </c>
    </row>
    <row r="20927" spans="1:11" x14ac:dyDescent="0.2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  <c r="K20927" t="str">
        <f t="shared" si="326"/>
        <v>MEDIUM</v>
      </c>
    </row>
    <row r="20928" spans="1:11" x14ac:dyDescent="0.2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  <c r="K20928" t="str">
        <f t="shared" si="326"/>
        <v>LOW</v>
      </c>
    </row>
    <row r="20929" spans="1:11" x14ac:dyDescent="0.2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  <c r="K20929" t="str">
        <f t="shared" si="326"/>
        <v>HIGH</v>
      </c>
    </row>
    <row r="20930" spans="1:11" x14ac:dyDescent="0.2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  <c r="K20930" t="str">
        <f t="shared" si="326"/>
        <v>MEDIUM</v>
      </c>
    </row>
    <row r="20931" spans="1:11" x14ac:dyDescent="0.2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  <c r="K20931" t="str">
        <f t="shared" ref="K20931:K20994" si="327">IF(J20931&lt;20,"LOW",IF(J20931&lt;=50,"MEDIUM","HIGH"))</f>
        <v>MEDIUM</v>
      </c>
    </row>
    <row r="20932" spans="1:11" x14ac:dyDescent="0.2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  <c r="K20932" t="str">
        <f t="shared" si="327"/>
        <v>MEDIUM</v>
      </c>
    </row>
    <row r="20933" spans="1:11" x14ac:dyDescent="0.2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  <c r="K20933" t="str">
        <f t="shared" si="327"/>
        <v>LOW</v>
      </c>
    </row>
    <row r="20934" spans="1:11" x14ac:dyDescent="0.2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  <c r="K20934" t="str">
        <f t="shared" si="327"/>
        <v>MEDIUM</v>
      </c>
    </row>
    <row r="20935" spans="1:11" x14ac:dyDescent="0.2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  <c r="K20935" t="str">
        <f t="shared" si="327"/>
        <v>MEDIUM</v>
      </c>
    </row>
    <row r="20936" spans="1:11" x14ac:dyDescent="0.2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  <c r="K20936" t="str">
        <f t="shared" si="327"/>
        <v>LOW</v>
      </c>
    </row>
    <row r="20937" spans="1:11" x14ac:dyDescent="0.2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  <c r="K20937" t="str">
        <f t="shared" si="327"/>
        <v>LOW</v>
      </c>
    </row>
    <row r="20938" spans="1:11" x14ac:dyDescent="0.2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  <c r="K20938" t="str">
        <f t="shared" si="327"/>
        <v>LOW</v>
      </c>
    </row>
    <row r="20939" spans="1:11" x14ac:dyDescent="0.2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  <c r="K20939" t="str">
        <f t="shared" si="327"/>
        <v>MEDIUM</v>
      </c>
    </row>
    <row r="20940" spans="1:11" x14ac:dyDescent="0.2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  <c r="K20940" t="str">
        <f t="shared" si="327"/>
        <v>HIGH</v>
      </c>
    </row>
    <row r="20941" spans="1:11" x14ac:dyDescent="0.2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  <c r="K20941" t="str">
        <f t="shared" si="327"/>
        <v>MEDIUM</v>
      </c>
    </row>
    <row r="20942" spans="1:11" x14ac:dyDescent="0.2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  <c r="K20942" t="str">
        <f t="shared" si="327"/>
        <v>LOW</v>
      </c>
    </row>
    <row r="20943" spans="1:11" x14ac:dyDescent="0.2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  <c r="K20943" t="str">
        <f t="shared" si="327"/>
        <v>LOW</v>
      </c>
    </row>
    <row r="20944" spans="1:11" x14ac:dyDescent="0.2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  <c r="K20944" t="str">
        <f t="shared" si="327"/>
        <v>HIGH</v>
      </c>
    </row>
    <row r="20945" spans="1:11" x14ac:dyDescent="0.2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  <c r="K20945" t="str">
        <f t="shared" si="327"/>
        <v>LOW</v>
      </c>
    </row>
    <row r="20946" spans="1:11" x14ac:dyDescent="0.2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  <c r="K20946" t="str">
        <f t="shared" si="327"/>
        <v>HIGH</v>
      </c>
    </row>
    <row r="20947" spans="1:11" x14ac:dyDescent="0.2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  <c r="K20947" t="str">
        <f t="shared" si="327"/>
        <v>MEDIUM</v>
      </c>
    </row>
    <row r="20948" spans="1:11" x14ac:dyDescent="0.2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  <c r="K20948" t="str">
        <f t="shared" si="327"/>
        <v>MEDIUM</v>
      </c>
    </row>
    <row r="20949" spans="1:11" x14ac:dyDescent="0.2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  <c r="K20949" t="str">
        <f t="shared" si="327"/>
        <v>LOW</v>
      </c>
    </row>
    <row r="20950" spans="1:11" x14ac:dyDescent="0.2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  <c r="K20950" t="str">
        <f t="shared" si="327"/>
        <v>HIGH</v>
      </c>
    </row>
    <row r="20951" spans="1:11" x14ac:dyDescent="0.2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  <c r="K20951" t="str">
        <f t="shared" si="327"/>
        <v>LOW</v>
      </c>
    </row>
    <row r="20952" spans="1:11" x14ac:dyDescent="0.2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  <c r="K20952" t="str">
        <f t="shared" si="327"/>
        <v>LOW</v>
      </c>
    </row>
    <row r="20953" spans="1:11" x14ac:dyDescent="0.2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  <c r="K20953" t="str">
        <f t="shared" si="327"/>
        <v>LOW</v>
      </c>
    </row>
    <row r="20954" spans="1:11" x14ac:dyDescent="0.2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  <c r="K20954" t="str">
        <f t="shared" si="327"/>
        <v>LOW</v>
      </c>
    </row>
    <row r="20955" spans="1:11" x14ac:dyDescent="0.2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  <c r="K20955" t="str">
        <f t="shared" si="327"/>
        <v>LOW</v>
      </c>
    </row>
    <row r="20956" spans="1:11" x14ac:dyDescent="0.2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  <c r="K20956" t="str">
        <f t="shared" si="327"/>
        <v>MEDIUM</v>
      </c>
    </row>
    <row r="20957" spans="1:11" x14ac:dyDescent="0.2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  <c r="K20957" t="str">
        <f t="shared" si="327"/>
        <v>HIGH</v>
      </c>
    </row>
    <row r="20958" spans="1:11" x14ac:dyDescent="0.2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  <c r="K20958" t="str">
        <f t="shared" si="327"/>
        <v>LOW</v>
      </c>
    </row>
    <row r="20959" spans="1:11" x14ac:dyDescent="0.2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  <c r="K20959" t="str">
        <f t="shared" si="327"/>
        <v>LOW</v>
      </c>
    </row>
    <row r="20960" spans="1:11" x14ac:dyDescent="0.2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  <c r="K20960" t="str">
        <f t="shared" si="327"/>
        <v>MEDIUM</v>
      </c>
    </row>
    <row r="20961" spans="1:11" x14ac:dyDescent="0.2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  <c r="K20961" t="str">
        <f t="shared" si="327"/>
        <v>MEDIUM</v>
      </c>
    </row>
    <row r="20962" spans="1:11" x14ac:dyDescent="0.2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  <c r="K20962" t="str">
        <f t="shared" si="327"/>
        <v>MEDIUM</v>
      </c>
    </row>
    <row r="20963" spans="1:11" x14ac:dyDescent="0.2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  <c r="K20963" t="str">
        <f t="shared" si="327"/>
        <v>LOW</v>
      </c>
    </row>
    <row r="20964" spans="1:11" x14ac:dyDescent="0.2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  <c r="K20964" t="str">
        <f t="shared" si="327"/>
        <v>MEDIUM</v>
      </c>
    </row>
    <row r="20965" spans="1:11" x14ac:dyDescent="0.2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  <c r="K20965" t="str">
        <f t="shared" si="327"/>
        <v>LOW</v>
      </c>
    </row>
    <row r="20966" spans="1:11" x14ac:dyDescent="0.2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  <c r="K20966" t="str">
        <f t="shared" si="327"/>
        <v>MEDIUM</v>
      </c>
    </row>
    <row r="20967" spans="1:11" x14ac:dyDescent="0.2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  <c r="K20967" t="str">
        <f t="shared" si="327"/>
        <v>MEDIUM</v>
      </c>
    </row>
    <row r="20968" spans="1:11" x14ac:dyDescent="0.2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  <c r="K20968" t="str">
        <f t="shared" si="327"/>
        <v>LOW</v>
      </c>
    </row>
    <row r="20969" spans="1:11" x14ac:dyDescent="0.2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  <c r="K20969" t="str">
        <f t="shared" si="327"/>
        <v>MEDIUM</v>
      </c>
    </row>
    <row r="20970" spans="1:11" x14ac:dyDescent="0.2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  <c r="K20970" t="str">
        <f t="shared" si="327"/>
        <v>LOW</v>
      </c>
    </row>
    <row r="20971" spans="1:11" x14ac:dyDescent="0.2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  <c r="K20971" t="str">
        <f t="shared" si="327"/>
        <v>MEDIUM</v>
      </c>
    </row>
    <row r="20972" spans="1:11" x14ac:dyDescent="0.2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  <c r="K20972" t="str">
        <f t="shared" si="327"/>
        <v>LOW</v>
      </c>
    </row>
    <row r="20973" spans="1:11" x14ac:dyDescent="0.2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  <c r="K20973" t="str">
        <f t="shared" si="327"/>
        <v>LOW</v>
      </c>
    </row>
    <row r="20974" spans="1:11" x14ac:dyDescent="0.2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  <c r="K20974" t="str">
        <f t="shared" si="327"/>
        <v>LOW</v>
      </c>
    </row>
    <row r="20975" spans="1:11" x14ac:dyDescent="0.2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  <c r="K20975" t="str">
        <f t="shared" si="327"/>
        <v>LOW</v>
      </c>
    </row>
    <row r="20976" spans="1:11" x14ac:dyDescent="0.2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  <c r="K20976" t="str">
        <f t="shared" si="327"/>
        <v>LOW</v>
      </c>
    </row>
    <row r="20977" spans="1:11" x14ac:dyDescent="0.2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  <c r="K20977" t="str">
        <f t="shared" si="327"/>
        <v>LOW</v>
      </c>
    </row>
    <row r="20978" spans="1:11" x14ac:dyDescent="0.2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  <c r="K20978" t="str">
        <f t="shared" si="327"/>
        <v>LOW</v>
      </c>
    </row>
    <row r="20979" spans="1:11" x14ac:dyDescent="0.2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  <c r="K20979" t="str">
        <f t="shared" si="327"/>
        <v>HIGH</v>
      </c>
    </row>
    <row r="20980" spans="1:11" x14ac:dyDescent="0.2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  <c r="K20980" t="str">
        <f t="shared" si="327"/>
        <v>LOW</v>
      </c>
    </row>
    <row r="20981" spans="1:11" x14ac:dyDescent="0.2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  <c r="K20981" t="str">
        <f t="shared" si="327"/>
        <v>MEDIUM</v>
      </c>
    </row>
    <row r="20982" spans="1:11" x14ac:dyDescent="0.2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  <c r="K20982" t="str">
        <f t="shared" si="327"/>
        <v>LOW</v>
      </c>
    </row>
    <row r="20983" spans="1:11" x14ac:dyDescent="0.2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  <c r="K20983" t="str">
        <f t="shared" si="327"/>
        <v>LOW</v>
      </c>
    </row>
    <row r="20984" spans="1:11" x14ac:dyDescent="0.2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  <c r="K20984" t="str">
        <f t="shared" si="327"/>
        <v>MEDIUM</v>
      </c>
    </row>
    <row r="20985" spans="1:11" x14ac:dyDescent="0.2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  <c r="K20985" t="str">
        <f t="shared" si="327"/>
        <v>MEDIUM</v>
      </c>
    </row>
    <row r="20986" spans="1:11" x14ac:dyDescent="0.2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  <c r="K20986" t="str">
        <f t="shared" si="327"/>
        <v>MEDIUM</v>
      </c>
    </row>
    <row r="20987" spans="1:11" x14ac:dyDescent="0.2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  <c r="K20987" t="str">
        <f t="shared" si="327"/>
        <v>LOW</v>
      </c>
    </row>
    <row r="20988" spans="1:11" x14ac:dyDescent="0.2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  <c r="K20988" t="str">
        <f t="shared" si="327"/>
        <v>LOW</v>
      </c>
    </row>
    <row r="20989" spans="1:11" x14ac:dyDescent="0.2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  <c r="K20989" t="str">
        <f t="shared" si="327"/>
        <v>MEDIUM</v>
      </c>
    </row>
    <row r="20990" spans="1:11" x14ac:dyDescent="0.2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  <c r="K20990" t="str">
        <f t="shared" si="327"/>
        <v>MEDIUM</v>
      </c>
    </row>
    <row r="20991" spans="1:11" x14ac:dyDescent="0.2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  <c r="K20991" t="str">
        <f t="shared" si="327"/>
        <v>MEDIUM</v>
      </c>
    </row>
    <row r="20992" spans="1:11" x14ac:dyDescent="0.2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  <c r="K20992" t="str">
        <f t="shared" si="327"/>
        <v>LOW</v>
      </c>
    </row>
    <row r="20993" spans="1:11" x14ac:dyDescent="0.2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  <c r="K20993" t="str">
        <f t="shared" si="327"/>
        <v>LOW</v>
      </c>
    </row>
    <row r="20994" spans="1:11" x14ac:dyDescent="0.2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  <c r="K20994" t="str">
        <f t="shared" si="327"/>
        <v>MEDIUM</v>
      </c>
    </row>
    <row r="20995" spans="1:11" x14ac:dyDescent="0.2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  <c r="K20995" t="str">
        <f t="shared" ref="K20995:K21058" si="328">IF(J20995&lt;20,"LOW",IF(J20995&lt;=50,"MEDIUM","HIGH"))</f>
        <v>MEDIUM</v>
      </c>
    </row>
    <row r="20996" spans="1:11" x14ac:dyDescent="0.2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  <c r="K20996" t="str">
        <f t="shared" si="328"/>
        <v>HIGH</v>
      </c>
    </row>
    <row r="20997" spans="1:11" x14ac:dyDescent="0.2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  <c r="K20997" t="str">
        <f t="shared" si="328"/>
        <v>MEDIUM</v>
      </c>
    </row>
    <row r="20998" spans="1:11" x14ac:dyDescent="0.2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  <c r="K20998" t="str">
        <f t="shared" si="328"/>
        <v>LOW</v>
      </c>
    </row>
    <row r="20999" spans="1:11" x14ac:dyDescent="0.2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  <c r="K20999" t="str">
        <f t="shared" si="328"/>
        <v>LOW</v>
      </c>
    </row>
    <row r="21000" spans="1:11" x14ac:dyDescent="0.2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  <c r="K21000" t="str">
        <f t="shared" si="328"/>
        <v>LOW</v>
      </c>
    </row>
    <row r="21001" spans="1:11" x14ac:dyDescent="0.2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  <c r="K21001" t="str">
        <f t="shared" si="328"/>
        <v>MEDIUM</v>
      </c>
    </row>
    <row r="21002" spans="1:11" x14ac:dyDescent="0.2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  <c r="K21002" t="str">
        <f t="shared" si="328"/>
        <v>LOW</v>
      </c>
    </row>
    <row r="21003" spans="1:11" x14ac:dyDescent="0.2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  <c r="K21003" t="str">
        <f t="shared" si="328"/>
        <v>LOW</v>
      </c>
    </row>
    <row r="21004" spans="1:11" x14ac:dyDescent="0.2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  <c r="K21004" t="str">
        <f t="shared" si="328"/>
        <v>LOW</v>
      </c>
    </row>
    <row r="21005" spans="1:11" x14ac:dyDescent="0.2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  <c r="K21005" t="str">
        <f t="shared" si="328"/>
        <v>MEDIUM</v>
      </c>
    </row>
    <row r="21006" spans="1:11" x14ac:dyDescent="0.2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  <c r="K21006" t="str">
        <f t="shared" si="328"/>
        <v>LOW</v>
      </c>
    </row>
    <row r="21007" spans="1:11" x14ac:dyDescent="0.2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  <c r="K21007" t="str">
        <f t="shared" si="328"/>
        <v>MEDIUM</v>
      </c>
    </row>
    <row r="21008" spans="1:11" x14ac:dyDescent="0.2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  <c r="K21008" t="str">
        <f t="shared" si="328"/>
        <v>LOW</v>
      </c>
    </row>
    <row r="21009" spans="1:11" x14ac:dyDescent="0.2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  <c r="K21009" t="str">
        <f t="shared" si="328"/>
        <v>LOW</v>
      </c>
    </row>
    <row r="21010" spans="1:11" x14ac:dyDescent="0.2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  <c r="K21010" t="str">
        <f t="shared" si="328"/>
        <v>MEDIUM</v>
      </c>
    </row>
    <row r="21011" spans="1:11" x14ac:dyDescent="0.2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  <c r="K21011" t="str">
        <f t="shared" si="328"/>
        <v>LOW</v>
      </c>
    </row>
    <row r="21012" spans="1:11" x14ac:dyDescent="0.2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  <c r="K21012" t="str">
        <f t="shared" si="328"/>
        <v>LOW</v>
      </c>
    </row>
    <row r="21013" spans="1:11" x14ac:dyDescent="0.2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  <c r="K21013" t="str">
        <f t="shared" si="328"/>
        <v>LOW</v>
      </c>
    </row>
    <row r="21014" spans="1:11" x14ac:dyDescent="0.2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  <c r="K21014" t="str">
        <f t="shared" si="328"/>
        <v>LOW</v>
      </c>
    </row>
    <row r="21015" spans="1:11" x14ac:dyDescent="0.2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  <c r="K21015" t="str">
        <f t="shared" si="328"/>
        <v>HIGH</v>
      </c>
    </row>
    <row r="21016" spans="1:11" x14ac:dyDescent="0.2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  <c r="K21016" t="str">
        <f t="shared" si="328"/>
        <v>LOW</v>
      </c>
    </row>
    <row r="21017" spans="1:11" x14ac:dyDescent="0.2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  <c r="K21017" t="str">
        <f t="shared" si="328"/>
        <v>MEDIUM</v>
      </c>
    </row>
    <row r="21018" spans="1:11" x14ac:dyDescent="0.2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  <c r="K21018" t="str">
        <f t="shared" si="328"/>
        <v>MEDIUM</v>
      </c>
    </row>
    <row r="21019" spans="1:11" x14ac:dyDescent="0.2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  <c r="K21019" t="str">
        <f t="shared" si="328"/>
        <v>MEDIUM</v>
      </c>
    </row>
    <row r="21020" spans="1:11" x14ac:dyDescent="0.2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  <c r="K21020" t="str">
        <f t="shared" si="328"/>
        <v>LOW</v>
      </c>
    </row>
    <row r="21021" spans="1:11" x14ac:dyDescent="0.2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  <c r="K21021" t="str">
        <f t="shared" si="328"/>
        <v>LOW</v>
      </c>
    </row>
    <row r="21022" spans="1:11" x14ac:dyDescent="0.2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  <c r="K21022" t="str">
        <f t="shared" si="328"/>
        <v>MEDIUM</v>
      </c>
    </row>
    <row r="21023" spans="1:11" x14ac:dyDescent="0.2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  <c r="K21023" t="str">
        <f t="shared" si="328"/>
        <v>MEDIUM</v>
      </c>
    </row>
    <row r="21024" spans="1:11" x14ac:dyDescent="0.2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  <c r="K21024" t="str">
        <f t="shared" si="328"/>
        <v>MEDIUM</v>
      </c>
    </row>
    <row r="21025" spans="1:11" x14ac:dyDescent="0.2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  <c r="K21025" t="str">
        <f t="shared" si="328"/>
        <v>MEDIUM</v>
      </c>
    </row>
    <row r="21026" spans="1:11" x14ac:dyDescent="0.2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  <c r="K21026" t="str">
        <f t="shared" si="328"/>
        <v>LOW</v>
      </c>
    </row>
    <row r="21027" spans="1:11" x14ac:dyDescent="0.2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  <c r="K21027" t="str">
        <f t="shared" si="328"/>
        <v>HIGH</v>
      </c>
    </row>
    <row r="21028" spans="1:11" x14ac:dyDescent="0.2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  <c r="K21028" t="str">
        <f t="shared" si="328"/>
        <v>LOW</v>
      </c>
    </row>
    <row r="21029" spans="1:11" x14ac:dyDescent="0.2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  <c r="K21029" t="str">
        <f t="shared" si="328"/>
        <v>LOW</v>
      </c>
    </row>
    <row r="21030" spans="1:11" x14ac:dyDescent="0.2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  <c r="K21030" t="str">
        <f t="shared" si="328"/>
        <v>LOW</v>
      </c>
    </row>
    <row r="21031" spans="1:11" x14ac:dyDescent="0.2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  <c r="K21031" t="str">
        <f t="shared" si="328"/>
        <v>LOW</v>
      </c>
    </row>
    <row r="21032" spans="1:11" x14ac:dyDescent="0.2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  <c r="K21032" t="str">
        <f t="shared" si="328"/>
        <v>MEDIUM</v>
      </c>
    </row>
    <row r="21033" spans="1:11" x14ac:dyDescent="0.2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  <c r="K21033" t="str">
        <f t="shared" si="328"/>
        <v>MEDIUM</v>
      </c>
    </row>
    <row r="21034" spans="1:11" x14ac:dyDescent="0.2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  <c r="K21034" t="str">
        <f t="shared" si="328"/>
        <v>LOW</v>
      </c>
    </row>
    <row r="21035" spans="1:11" x14ac:dyDescent="0.2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  <c r="K21035" t="str">
        <f t="shared" si="328"/>
        <v>MEDIUM</v>
      </c>
    </row>
    <row r="21036" spans="1:11" x14ac:dyDescent="0.2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  <c r="K21036" t="str">
        <f t="shared" si="328"/>
        <v>LOW</v>
      </c>
    </row>
    <row r="21037" spans="1:11" x14ac:dyDescent="0.2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  <c r="K21037" t="str">
        <f t="shared" si="328"/>
        <v>MEDIUM</v>
      </c>
    </row>
    <row r="21038" spans="1:11" x14ac:dyDescent="0.2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  <c r="K21038" t="str">
        <f t="shared" si="328"/>
        <v>LOW</v>
      </c>
    </row>
    <row r="21039" spans="1:11" x14ac:dyDescent="0.2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  <c r="K21039" t="str">
        <f t="shared" si="328"/>
        <v>MEDIUM</v>
      </c>
    </row>
    <row r="21040" spans="1:11" x14ac:dyDescent="0.2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  <c r="K21040" t="str">
        <f t="shared" si="328"/>
        <v>LOW</v>
      </c>
    </row>
    <row r="21041" spans="1:11" x14ac:dyDescent="0.2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  <c r="K21041" t="str">
        <f t="shared" si="328"/>
        <v>LOW</v>
      </c>
    </row>
    <row r="21042" spans="1:11" x14ac:dyDescent="0.2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  <c r="K21042" t="str">
        <f t="shared" si="328"/>
        <v>LOW</v>
      </c>
    </row>
    <row r="21043" spans="1:11" x14ac:dyDescent="0.2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  <c r="K21043" t="str">
        <f t="shared" si="328"/>
        <v>MEDIUM</v>
      </c>
    </row>
    <row r="21044" spans="1:11" x14ac:dyDescent="0.2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  <c r="K21044" t="str">
        <f t="shared" si="328"/>
        <v>MEDIUM</v>
      </c>
    </row>
    <row r="21045" spans="1:11" x14ac:dyDescent="0.2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  <c r="K21045" t="str">
        <f t="shared" si="328"/>
        <v>MEDIUM</v>
      </c>
    </row>
    <row r="21046" spans="1:11" x14ac:dyDescent="0.2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  <c r="K21046" t="str">
        <f t="shared" si="328"/>
        <v>MEDIUM</v>
      </c>
    </row>
    <row r="21047" spans="1:11" x14ac:dyDescent="0.2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  <c r="K21047" t="str">
        <f t="shared" si="328"/>
        <v>MEDIUM</v>
      </c>
    </row>
    <row r="21048" spans="1:11" x14ac:dyDescent="0.2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  <c r="K21048" t="str">
        <f t="shared" si="328"/>
        <v>MEDIUM</v>
      </c>
    </row>
    <row r="21049" spans="1:11" x14ac:dyDescent="0.2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  <c r="K21049" t="str">
        <f t="shared" si="328"/>
        <v>HIGH</v>
      </c>
    </row>
    <row r="21050" spans="1:11" x14ac:dyDescent="0.2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  <c r="K21050" t="str">
        <f t="shared" si="328"/>
        <v>LOW</v>
      </c>
    </row>
    <row r="21051" spans="1:11" x14ac:dyDescent="0.2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  <c r="K21051" t="str">
        <f t="shared" si="328"/>
        <v>HIGH</v>
      </c>
    </row>
    <row r="21052" spans="1:11" x14ac:dyDescent="0.2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  <c r="K21052" t="str">
        <f t="shared" si="328"/>
        <v>MEDIUM</v>
      </c>
    </row>
    <row r="21053" spans="1:11" x14ac:dyDescent="0.2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  <c r="K21053" t="str">
        <f t="shared" si="328"/>
        <v>LOW</v>
      </c>
    </row>
    <row r="21054" spans="1:11" x14ac:dyDescent="0.2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  <c r="K21054" t="str">
        <f t="shared" si="328"/>
        <v>MEDIUM</v>
      </c>
    </row>
    <row r="21055" spans="1:11" x14ac:dyDescent="0.2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  <c r="K21055" t="str">
        <f t="shared" si="328"/>
        <v>MEDIUM</v>
      </c>
    </row>
    <row r="21056" spans="1:11" x14ac:dyDescent="0.2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  <c r="K21056" t="str">
        <f t="shared" si="328"/>
        <v>HIGH</v>
      </c>
    </row>
    <row r="21057" spans="1:11" x14ac:dyDescent="0.2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  <c r="K21057" t="str">
        <f t="shared" si="328"/>
        <v>MEDIUM</v>
      </c>
    </row>
    <row r="21058" spans="1:11" x14ac:dyDescent="0.2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  <c r="K21058" t="str">
        <f t="shared" si="328"/>
        <v>LOW</v>
      </c>
    </row>
    <row r="21059" spans="1:11" x14ac:dyDescent="0.2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  <c r="K21059" t="str">
        <f t="shared" ref="K21059:K21122" si="329">IF(J21059&lt;20,"LOW",IF(J21059&lt;=50,"MEDIUM","HIGH"))</f>
        <v>MEDIUM</v>
      </c>
    </row>
    <row r="21060" spans="1:11" x14ac:dyDescent="0.2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  <c r="K21060" t="str">
        <f t="shared" si="329"/>
        <v>HIGH</v>
      </c>
    </row>
    <row r="21061" spans="1:11" x14ac:dyDescent="0.2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  <c r="K21061" t="str">
        <f t="shared" si="329"/>
        <v>MEDIUM</v>
      </c>
    </row>
    <row r="21062" spans="1:11" x14ac:dyDescent="0.2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  <c r="K21062" t="str">
        <f t="shared" si="329"/>
        <v>HIGH</v>
      </c>
    </row>
    <row r="21063" spans="1:11" x14ac:dyDescent="0.2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  <c r="K21063" t="str">
        <f t="shared" si="329"/>
        <v>MEDIUM</v>
      </c>
    </row>
    <row r="21064" spans="1:11" x14ac:dyDescent="0.2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  <c r="K21064" t="str">
        <f t="shared" si="329"/>
        <v>LOW</v>
      </c>
    </row>
    <row r="21065" spans="1:11" x14ac:dyDescent="0.2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  <c r="K21065" t="str">
        <f t="shared" si="329"/>
        <v>MEDIUM</v>
      </c>
    </row>
    <row r="21066" spans="1:11" x14ac:dyDescent="0.2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  <c r="K21066" t="str">
        <f t="shared" si="329"/>
        <v>HIGH</v>
      </c>
    </row>
    <row r="21067" spans="1:11" x14ac:dyDescent="0.2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  <c r="K21067" t="str">
        <f t="shared" si="329"/>
        <v>HIGH</v>
      </c>
    </row>
    <row r="21068" spans="1:11" x14ac:dyDescent="0.2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  <c r="K21068" t="str">
        <f t="shared" si="329"/>
        <v>LOW</v>
      </c>
    </row>
    <row r="21069" spans="1:11" x14ac:dyDescent="0.2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  <c r="K21069" t="str">
        <f t="shared" si="329"/>
        <v>LOW</v>
      </c>
    </row>
    <row r="21070" spans="1:11" x14ac:dyDescent="0.2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  <c r="K21070" t="str">
        <f t="shared" si="329"/>
        <v>LOW</v>
      </c>
    </row>
    <row r="21071" spans="1:11" x14ac:dyDescent="0.2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  <c r="K21071" t="str">
        <f t="shared" si="329"/>
        <v>HIGH</v>
      </c>
    </row>
    <row r="21072" spans="1:11" x14ac:dyDescent="0.2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  <c r="K21072" t="str">
        <f t="shared" si="329"/>
        <v>LOW</v>
      </c>
    </row>
    <row r="21073" spans="1:11" x14ac:dyDescent="0.2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  <c r="K21073" t="str">
        <f t="shared" si="329"/>
        <v>LOW</v>
      </c>
    </row>
    <row r="21074" spans="1:11" x14ac:dyDescent="0.2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  <c r="K21074" t="str">
        <f t="shared" si="329"/>
        <v>MEDIUM</v>
      </c>
    </row>
    <row r="21075" spans="1:11" x14ac:dyDescent="0.2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  <c r="K21075" t="str">
        <f t="shared" si="329"/>
        <v>LOW</v>
      </c>
    </row>
    <row r="21076" spans="1:11" x14ac:dyDescent="0.2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  <c r="K21076" t="str">
        <f t="shared" si="329"/>
        <v>MEDIUM</v>
      </c>
    </row>
    <row r="21077" spans="1:11" x14ac:dyDescent="0.2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  <c r="K21077" t="str">
        <f t="shared" si="329"/>
        <v>HIGH</v>
      </c>
    </row>
    <row r="21078" spans="1:11" x14ac:dyDescent="0.2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  <c r="K21078" t="str">
        <f t="shared" si="329"/>
        <v>MEDIUM</v>
      </c>
    </row>
    <row r="21079" spans="1:11" x14ac:dyDescent="0.2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  <c r="K21079" t="str">
        <f t="shared" si="329"/>
        <v>MEDIUM</v>
      </c>
    </row>
    <row r="21080" spans="1:11" x14ac:dyDescent="0.2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  <c r="K21080" t="str">
        <f t="shared" si="329"/>
        <v>MEDIUM</v>
      </c>
    </row>
    <row r="21081" spans="1:11" x14ac:dyDescent="0.2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  <c r="K21081" t="str">
        <f t="shared" si="329"/>
        <v>MEDIUM</v>
      </c>
    </row>
    <row r="21082" spans="1:11" x14ac:dyDescent="0.2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  <c r="K21082" t="str">
        <f t="shared" si="329"/>
        <v>MEDIUM</v>
      </c>
    </row>
    <row r="21083" spans="1:11" x14ac:dyDescent="0.2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  <c r="K21083" t="str">
        <f t="shared" si="329"/>
        <v>LOW</v>
      </c>
    </row>
    <row r="21084" spans="1:11" x14ac:dyDescent="0.2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  <c r="K21084" t="str">
        <f t="shared" si="329"/>
        <v>LOW</v>
      </c>
    </row>
    <row r="21085" spans="1:11" x14ac:dyDescent="0.2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  <c r="K21085" t="str">
        <f t="shared" si="329"/>
        <v>MEDIUM</v>
      </c>
    </row>
    <row r="21086" spans="1:11" x14ac:dyDescent="0.2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  <c r="K21086" t="str">
        <f t="shared" si="329"/>
        <v>LOW</v>
      </c>
    </row>
    <row r="21087" spans="1:11" x14ac:dyDescent="0.2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  <c r="K21087" t="str">
        <f t="shared" si="329"/>
        <v>LOW</v>
      </c>
    </row>
    <row r="21088" spans="1:11" x14ac:dyDescent="0.2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  <c r="K21088" t="str">
        <f t="shared" si="329"/>
        <v>LOW</v>
      </c>
    </row>
    <row r="21089" spans="1:11" x14ac:dyDescent="0.2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  <c r="K21089" t="str">
        <f t="shared" si="329"/>
        <v>MEDIUM</v>
      </c>
    </row>
    <row r="21090" spans="1:11" x14ac:dyDescent="0.2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  <c r="K21090" t="str">
        <f t="shared" si="329"/>
        <v>LOW</v>
      </c>
    </row>
    <row r="21091" spans="1:11" x14ac:dyDescent="0.2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  <c r="K21091" t="str">
        <f t="shared" si="329"/>
        <v>LOW</v>
      </c>
    </row>
    <row r="21092" spans="1:11" x14ac:dyDescent="0.2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  <c r="K21092" t="str">
        <f t="shared" si="329"/>
        <v>LOW</v>
      </c>
    </row>
    <row r="21093" spans="1:11" x14ac:dyDescent="0.2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  <c r="K21093" t="str">
        <f t="shared" si="329"/>
        <v>LOW</v>
      </c>
    </row>
    <row r="21094" spans="1:11" x14ac:dyDescent="0.2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  <c r="K21094" t="str">
        <f t="shared" si="329"/>
        <v>HIGH</v>
      </c>
    </row>
    <row r="21095" spans="1:11" x14ac:dyDescent="0.2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  <c r="K21095" t="str">
        <f t="shared" si="329"/>
        <v>MEDIUM</v>
      </c>
    </row>
    <row r="21096" spans="1:11" x14ac:dyDescent="0.2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  <c r="K21096" t="str">
        <f t="shared" si="329"/>
        <v>LOW</v>
      </c>
    </row>
    <row r="21097" spans="1:11" x14ac:dyDescent="0.2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  <c r="K21097" t="str">
        <f t="shared" si="329"/>
        <v>MEDIUM</v>
      </c>
    </row>
    <row r="21098" spans="1:11" x14ac:dyDescent="0.2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  <c r="K21098" t="str">
        <f t="shared" si="329"/>
        <v>MEDIUM</v>
      </c>
    </row>
    <row r="21099" spans="1:11" x14ac:dyDescent="0.2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  <c r="K21099" t="str">
        <f t="shared" si="329"/>
        <v>LOW</v>
      </c>
    </row>
    <row r="21100" spans="1:11" x14ac:dyDescent="0.2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  <c r="K21100" t="str">
        <f t="shared" si="329"/>
        <v>MEDIUM</v>
      </c>
    </row>
    <row r="21101" spans="1:11" x14ac:dyDescent="0.2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  <c r="K21101" t="str">
        <f t="shared" si="329"/>
        <v>MEDIUM</v>
      </c>
    </row>
    <row r="21102" spans="1:11" x14ac:dyDescent="0.2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  <c r="K21102" t="str">
        <f t="shared" si="329"/>
        <v>LOW</v>
      </c>
    </row>
    <row r="21103" spans="1:11" x14ac:dyDescent="0.2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  <c r="K21103" t="str">
        <f t="shared" si="329"/>
        <v>HIGH</v>
      </c>
    </row>
    <row r="21104" spans="1:11" x14ac:dyDescent="0.2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  <c r="K21104" t="str">
        <f t="shared" si="329"/>
        <v>MEDIUM</v>
      </c>
    </row>
    <row r="21105" spans="1:11" x14ac:dyDescent="0.2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  <c r="K21105" t="str">
        <f t="shared" si="329"/>
        <v>MEDIUM</v>
      </c>
    </row>
    <row r="21106" spans="1:11" x14ac:dyDescent="0.2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  <c r="K21106" t="str">
        <f t="shared" si="329"/>
        <v>LOW</v>
      </c>
    </row>
    <row r="21107" spans="1:11" x14ac:dyDescent="0.2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  <c r="K21107" t="str">
        <f t="shared" si="329"/>
        <v>LOW</v>
      </c>
    </row>
    <row r="21108" spans="1:11" x14ac:dyDescent="0.2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  <c r="K21108" t="str">
        <f t="shared" si="329"/>
        <v>LOW</v>
      </c>
    </row>
    <row r="21109" spans="1:11" x14ac:dyDescent="0.2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  <c r="K21109" t="str">
        <f t="shared" si="329"/>
        <v>LOW</v>
      </c>
    </row>
    <row r="21110" spans="1:11" x14ac:dyDescent="0.2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  <c r="K21110" t="str">
        <f t="shared" si="329"/>
        <v>LOW</v>
      </c>
    </row>
    <row r="21111" spans="1:11" x14ac:dyDescent="0.2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  <c r="K21111" t="str">
        <f t="shared" si="329"/>
        <v>MEDIUM</v>
      </c>
    </row>
    <row r="21112" spans="1:11" x14ac:dyDescent="0.2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  <c r="K21112" t="str">
        <f t="shared" si="329"/>
        <v>LOW</v>
      </c>
    </row>
    <row r="21113" spans="1:11" x14ac:dyDescent="0.2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  <c r="K21113" t="str">
        <f t="shared" si="329"/>
        <v>MEDIUM</v>
      </c>
    </row>
    <row r="21114" spans="1:11" x14ac:dyDescent="0.2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  <c r="K21114" t="str">
        <f t="shared" si="329"/>
        <v>LOW</v>
      </c>
    </row>
    <row r="21115" spans="1:11" x14ac:dyDescent="0.2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  <c r="K21115" t="str">
        <f t="shared" si="329"/>
        <v>MEDIUM</v>
      </c>
    </row>
    <row r="21116" spans="1:11" x14ac:dyDescent="0.2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  <c r="K21116" t="str">
        <f t="shared" si="329"/>
        <v>MEDIUM</v>
      </c>
    </row>
    <row r="21117" spans="1:11" x14ac:dyDescent="0.2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  <c r="K21117" t="str">
        <f t="shared" si="329"/>
        <v>LOW</v>
      </c>
    </row>
    <row r="21118" spans="1:11" x14ac:dyDescent="0.2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  <c r="K21118" t="str">
        <f t="shared" si="329"/>
        <v>LOW</v>
      </c>
    </row>
    <row r="21119" spans="1:11" x14ac:dyDescent="0.2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  <c r="K21119" t="str">
        <f t="shared" si="329"/>
        <v>LOW</v>
      </c>
    </row>
    <row r="21120" spans="1:11" x14ac:dyDescent="0.2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  <c r="K21120" t="str">
        <f t="shared" si="329"/>
        <v>HIGH</v>
      </c>
    </row>
    <row r="21121" spans="1:11" x14ac:dyDescent="0.2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  <c r="K21121" t="str">
        <f t="shared" si="329"/>
        <v>MEDIUM</v>
      </c>
    </row>
    <row r="21122" spans="1:11" x14ac:dyDescent="0.2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  <c r="K21122" t="str">
        <f t="shared" si="329"/>
        <v>MEDIUM</v>
      </c>
    </row>
    <row r="21123" spans="1:11" x14ac:dyDescent="0.2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  <c r="K21123" t="str">
        <f t="shared" ref="K21123:K21186" si="330">IF(J21123&lt;20,"LOW",IF(J21123&lt;=50,"MEDIUM","HIGH"))</f>
        <v>LOW</v>
      </c>
    </row>
    <row r="21124" spans="1:11" x14ac:dyDescent="0.2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  <c r="K21124" t="str">
        <f t="shared" si="330"/>
        <v>LOW</v>
      </c>
    </row>
    <row r="21125" spans="1:11" x14ac:dyDescent="0.2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  <c r="K21125" t="str">
        <f t="shared" si="330"/>
        <v>LOW</v>
      </c>
    </row>
    <row r="21126" spans="1:11" x14ac:dyDescent="0.2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  <c r="K21126" t="str">
        <f t="shared" si="330"/>
        <v>MEDIUM</v>
      </c>
    </row>
    <row r="21127" spans="1:11" x14ac:dyDescent="0.2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  <c r="K21127" t="str">
        <f t="shared" si="330"/>
        <v>MEDIUM</v>
      </c>
    </row>
    <row r="21128" spans="1:11" x14ac:dyDescent="0.2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  <c r="K21128" t="str">
        <f t="shared" si="330"/>
        <v>MEDIUM</v>
      </c>
    </row>
    <row r="21129" spans="1:11" x14ac:dyDescent="0.2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  <c r="K21129" t="str">
        <f t="shared" si="330"/>
        <v>HIGH</v>
      </c>
    </row>
    <row r="21130" spans="1:11" x14ac:dyDescent="0.2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  <c r="K21130" t="str">
        <f t="shared" si="330"/>
        <v>MEDIUM</v>
      </c>
    </row>
    <row r="21131" spans="1:11" x14ac:dyDescent="0.2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  <c r="K21131" t="str">
        <f t="shared" si="330"/>
        <v>LOW</v>
      </c>
    </row>
    <row r="21132" spans="1:11" x14ac:dyDescent="0.2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  <c r="K21132" t="str">
        <f t="shared" si="330"/>
        <v>LOW</v>
      </c>
    </row>
    <row r="21133" spans="1:11" x14ac:dyDescent="0.2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  <c r="K21133" t="str">
        <f t="shared" si="330"/>
        <v>MEDIUM</v>
      </c>
    </row>
    <row r="21134" spans="1:11" x14ac:dyDescent="0.2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  <c r="K21134" t="str">
        <f t="shared" si="330"/>
        <v>LOW</v>
      </c>
    </row>
    <row r="21135" spans="1:11" x14ac:dyDescent="0.2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  <c r="K21135" t="str">
        <f t="shared" si="330"/>
        <v>MEDIUM</v>
      </c>
    </row>
    <row r="21136" spans="1:11" x14ac:dyDescent="0.2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  <c r="K21136" t="str">
        <f t="shared" si="330"/>
        <v>MEDIUM</v>
      </c>
    </row>
    <row r="21137" spans="1:11" x14ac:dyDescent="0.2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  <c r="K21137" t="str">
        <f t="shared" si="330"/>
        <v>LOW</v>
      </c>
    </row>
    <row r="21138" spans="1:11" x14ac:dyDescent="0.2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  <c r="K21138" t="str">
        <f t="shared" si="330"/>
        <v>LOW</v>
      </c>
    </row>
    <row r="21139" spans="1:11" x14ac:dyDescent="0.2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  <c r="K21139" t="str">
        <f t="shared" si="330"/>
        <v>MEDIUM</v>
      </c>
    </row>
    <row r="21140" spans="1:11" x14ac:dyDescent="0.2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  <c r="K21140" t="str">
        <f t="shared" si="330"/>
        <v>MEDIUM</v>
      </c>
    </row>
    <row r="21141" spans="1:11" x14ac:dyDescent="0.2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  <c r="K21141" t="str">
        <f t="shared" si="330"/>
        <v>LOW</v>
      </c>
    </row>
    <row r="21142" spans="1:11" x14ac:dyDescent="0.2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  <c r="K21142" t="str">
        <f t="shared" si="330"/>
        <v>MEDIUM</v>
      </c>
    </row>
    <row r="21143" spans="1:11" x14ac:dyDescent="0.2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  <c r="K21143" t="str">
        <f t="shared" si="330"/>
        <v>MEDIUM</v>
      </c>
    </row>
    <row r="21144" spans="1:11" x14ac:dyDescent="0.2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  <c r="K21144" t="str">
        <f t="shared" si="330"/>
        <v>MEDIUM</v>
      </c>
    </row>
    <row r="21145" spans="1:11" x14ac:dyDescent="0.2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  <c r="K21145" t="str">
        <f t="shared" si="330"/>
        <v>LOW</v>
      </c>
    </row>
    <row r="21146" spans="1:11" x14ac:dyDescent="0.2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  <c r="K21146" t="str">
        <f t="shared" si="330"/>
        <v>LOW</v>
      </c>
    </row>
    <row r="21147" spans="1:11" x14ac:dyDescent="0.2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  <c r="K21147" t="str">
        <f t="shared" si="330"/>
        <v>LOW</v>
      </c>
    </row>
    <row r="21148" spans="1:11" x14ac:dyDescent="0.2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  <c r="K21148" t="str">
        <f t="shared" si="330"/>
        <v>MEDIUM</v>
      </c>
    </row>
    <row r="21149" spans="1:11" x14ac:dyDescent="0.2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  <c r="K21149" t="str">
        <f t="shared" si="330"/>
        <v>HIGH</v>
      </c>
    </row>
    <row r="21150" spans="1:11" x14ac:dyDescent="0.2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  <c r="K21150" t="str">
        <f t="shared" si="330"/>
        <v>HIGH</v>
      </c>
    </row>
    <row r="21151" spans="1:11" x14ac:dyDescent="0.2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  <c r="K21151" t="str">
        <f t="shared" si="330"/>
        <v>MEDIUM</v>
      </c>
    </row>
    <row r="21152" spans="1:11" x14ac:dyDescent="0.2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  <c r="K21152" t="str">
        <f t="shared" si="330"/>
        <v>MEDIUM</v>
      </c>
    </row>
    <row r="21153" spans="1:11" x14ac:dyDescent="0.2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  <c r="K21153" t="str">
        <f t="shared" si="330"/>
        <v>LOW</v>
      </c>
    </row>
    <row r="21154" spans="1:11" x14ac:dyDescent="0.2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  <c r="K21154" t="str">
        <f t="shared" si="330"/>
        <v>MEDIUM</v>
      </c>
    </row>
    <row r="21155" spans="1:11" x14ac:dyDescent="0.2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  <c r="K21155" t="str">
        <f t="shared" si="330"/>
        <v>MEDIUM</v>
      </c>
    </row>
    <row r="21156" spans="1:11" x14ac:dyDescent="0.2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  <c r="K21156" t="str">
        <f t="shared" si="330"/>
        <v>MEDIUM</v>
      </c>
    </row>
    <row r="21157" spans="1:11" x14ac:dyDescent="0.2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  <c r="K21157" t="str">
        <f t="shared" si="330"/>
        <v>HIGH</v>
      </c>
    </row>
    <row r="21158" spans="1:11" x14ac:dyDescent="0.2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  <c r="K21158" t="str">
        <f t="shared" si="330"/>
        <v>MEDIUM</v>
      </c>
    </row>
    <row r="21159" spans="1:11" x14ac:dyDescent="0.2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  <c r="K21159" t="str">
        <f t="shared" si="330"/>
        <v>HIGH</v>
      </c>
    </row>
    <row r="21160" spans="1:11" x14ac:dyDescent="0.2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  <c r="K21160" t="str">
        <f t="shared" si="330"/>
        <v>LOW</v>
      </c>
    </row>
    <row r="21161" spans="1:11" x14ac:dyDescent="0.2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  <c r="K21161" t="str">
        <f t="shared" si="330"/>
        <v>LOW</v>
      </c>
    </row>
    <row r="21162" spans="1:11" x14ac:dyDescent="0.2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  <c r="K21162" t="str">
        <f t="shared" si="330"/>
        <v>LOW</v>
      </c>
    </row>
    <row r="21163" spans="1:11" x14ac:dyDescent="0.2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  <c r="K21163" t="str">
        <f t="shared" si="330"/>
        <v>LOW</v>
      </c>
    </row>
    <row r="21164" spans="1:11" x14ac:dyDescent="0.2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  <c r="K21164" t="str">
        <f t="shared" si="330"/>
        <v>LOW</v>
      </c>
    </row>
    <row r="21165" spans="1:11" x14ac:dyDescent="0.2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  <c r="K21165" t="str">
        <f t="shared" si="330"/>
        <v>HIGH</v>
      </c>
    </row>
    <row r="21166" spans="1:11" x14ac:dyDescent="0.2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  <c r="K21166" t="str">
        <f t="shared" si="330"/>
        <v>HIGH</v>
      </c>
    </row>
    <row r="21167" spans="1:11" x14ac:dyDescent="0.2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  <c r="K21167" t="str">
        <f t="shared" si="330"/>
        <v>LOW</v>
      </c>
    </row>
    <row r="21168" spans="1:11" x14ac:dyDescent="0.2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  <c r="K21168" t="str">
        <f t="shared" si="330"/>
        <v>LOW</v>
      </c>
    </row>
    <row r="21169" spans="1:11" x14ac:dyDescent="0.2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  <c r="K21169" t="str">
        <f t="shared" si="330"/>
        <v>MEDIUM</v>
      </c>
    </row>
    <row r="21170" spans="1:11" x14ac:dyDescent="0.2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  <c r="K21170" t="str">
        <f t="shared" si="330"/>
        <v>LOW</v>
      </c>
    </row>
    <row r="21171" spans="1:11" x14ac:dyDescent="0.2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  <c r="K21171" t="str">
        <f t="shared" si="330"/>
        <v>LOW</v>
      </c>
    </row>
    <row r="21172" spans="1:11" x14ac:dyDescent="0.2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  <c r="K21172" t="str">
        <f t="shared" si="330"/>
        <v>LOW</v>
      </c>
    </row>
    <row r="21173" spans="1:11" x14ac:dyDescent="0.2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  <c r="K21173" t="str">
        <f t="shared" si="330"/>
        <v>MEDIUM</v>
      </c>
    </row>
    <row r="21174" spans="1:11" x14ac:dyDescent="0.2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  <c r="K21174" t="str">
        <f t="shared" si="330"/>
        <v>MEDIUM</v>
      </c>
    </row>
    <row r="21175" spans="1:11" x14ac:dyDescent="0.2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  <c r="K21175" t="str">
        <f t="shared" si="330"/>
        <v>MEDIUM</v>
      </c>
    </row>
    <row r="21176" spans="1:11" x14ac:dyDescent="0.2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  <c r="K21176" t="str">
        <f t="shared" si="330"/>
        <v>MEDIUM</v>
      </c>
    </row>
    <row r="21177" spans="1:11" x14ac:dyDescent="0.2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  <c r="K21177" t="str">
        <f t="shared" si="330"/>
        <v>MEDIUM</v>
      </c>
    </row>
    <row r="21178" spans="1:11" x14ac:dyDescent="0.2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  <c r="K21178" t="str">
        <f t="shared" si="330"/>
        <v>LOW</v>
      </c>
    </row>
    <row r="21179" spans="1:11" x14ac:dyDescent="0.2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  <c r="K21179" t="str">
        <f t="shared" si="330"/>
        <v>MEDIUM</v>
      </c>
    </row>
    <row r="21180" spans="1:11" x14ac:dyDescent="0.2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  <c r="K21180" t="str">
        <f t="shared" si="330"/>
        <v>LOW</v>
      </c>
    </row>
    <row r="21181" spans="1:11" x14ac:dyDescent="0.2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  <c r="K21181" t="str">
        <f t="shared" si="330"/>
        <v>MEDIUM</v>
      </c>
    </row>
    <row r="21182" spans="1:11" x14ac:dyDescent="0.2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  <c r="K21182" t="str">
        <f t="shared" si="330"/>
        <v>MEDIUM</v>
      </c>
    </row>
    <row r="21183" spans="1:11" x14ac:dyDescent="0.2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  <c r="K21183" t="str">
        <f t="shared" si="330"/>
        <v>MEDIUM</v>
      </c>
    </row>
    <row r="21184" spans="1:11" x14ac:dyDescent="0.2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  <c r="K21184" t="str">
        <f t="shared" si="330"/>
        <v>LOW</v>
      </c>
    </row>
    <row r="21185" spans="1:11" x14ac:dyDescent="0.2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  <c r="K21185" t="str">
        <f t="shared" si="330"/>
        <v>MEDIUM</v>
      </c>
    </row>
    <row r="21186" spans="1:11" x14ac:dyDescent="0.2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  <c r="K21186" t="str">
        <f t="shared" si="330"/>
        <v>HIGH</v>
      </c>
    </row>
    <row r="21187" spans="1:11" x14ac:dyDescent="0.2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  <c r="K21187" t="str">
        <f t="shared" ref="K21187:K21250" si="331">IF(J21187&lt;20,"LOW",IF(J21187&lt;=50,"MEDIUM","HIGH"))</f>
        <v>MEDIUM</v>
      </c>
    </row>
    <row r="21188" spans="1:11" x14ac:dyDescent="0.2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  <c r="K21188" t="str">
        <f t="shared" si="331"/>
        <v>MEDIUM</v>
      </c>
    </row>
    <row r="21189" spans="1:11" x14ac:dyDescent="0.2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  <c r="K21189" t="str">
        <f t="shared" si="331"/>
        <v>LOW</v>
      </c>
    </row>
    <row r="21190" spans="1:11" x14ac:dyDescent="0.2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  <c r="K21190" t="str">
        <f t="shared" si="331"/>
        <v>MEDIUM</v>
      </c>
    </row>
    <row r="21191" spans="1:11" x14ac:dyDescent="0.2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  <c r="K21191" t="str">
        <f t="shared" si="331"/>
        <v>MEDIUM</v>
      </c>
    </row>
    <row r="21192" spans="1:11" x14ac:dyDescent="0.2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  <c r="K21192" t="str">
        <f t="shared" si="331"/>
        <v>HIGH</v>
      </c>
    </row>
    <row r="21193" spans="1:11" x14ac:dyDescent="0.2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  <c r="K21193" t="str">
        <f t="shared" si="331"/>
        <v>MEDIUM</v>
      </c>
    </row>
    <row r="21194" spans="1:11" x14ac:dyDescent="0.2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  <c r="K21194" t="str">
        <f t="shared" si="331"/>
        <v>LOW</v>
      </c>
    </row>
    <row r="21195" spans="1:11" x14ac:dyDescent="0.2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  <c r="K21195" t="str">
        <f t="shared" si="331"/>
        <v>HIGH</v>
      </c>
    </row>
    <row r="21196" spans="1:11" x14ac:dyDescent="0.2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  <c r="K21196" t="str">
        <f t="shared" si="331"/>
        <v>LOW</v>
      </c>
    </row>
    <row r="21197" spans="1:11" x14ac:dyDescent="0.2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  <c r="K21197" t="str">
        <f t="shared" si="331"/>
        <v>LOW</v>
      </c>
    </row>
    <row r="21198" spans="1:11" x14ac:dyDescent="0.2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  <c r="K21198" t="str">
        <f t="shared" si="331"/>
        <v>MEDIUM</v>
      </c>
    </row>
    <row r="21199" spans="1:11" x14ac:dyDescent="0.2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  <c r="K21199" t="str">
        <f t="shared" si="331"/>
        <v>HIGH</v>
      </c>
    </row>
    <row r="21200" spans="1:11" x14ac:dyDescent="0.2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  <c r="K21200" t="str">
        <f t="shared" si="331"/>
        <v>LOW</v>
      </c>
    </row>
    <row r="21201" spans="1:11" x14ac:dyDescent="0.2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  <c r="K21201" t="str">
        <f t="shared" si="331"/>
        <v>MEDIUM</v>
      </c>
    </row>
    <row r="21202" spans="1:11" x14ac:dyDescent="0.2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  <c r="K21202" t="str">
        <f t="shared" si="331"/>
        <v>MEDIUM</v>
      </c>
    </row>
    <row r="21203" spans="1:11" x14ac:dyDescent="0.2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  <c r="K21203" t="str">
        <f t="shared" si="331"/>
        <v>LOW</v>
      </c>
    </row>
    <row r="21204" spans="1:11" x14ac:dyDescent="0.2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  <c r="K21204" t="str">
        <f t="shared" si="331"/>
        <v>MEDIUM</v>
      </c>
    </row>
    <row r="21205" spans="1:11" x14ac:dyDescent="0.2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  <c r="K21205" t="str">
        <f t="shared" si="331"/>
        <v>HIGH</v>
      </c>
    </row>
    <row r="21206" spans="1:11" x14ac:dyDescent="0.2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  <c r="K21206" t="str">
        <f t="shared" si="331"/>
        <v>LOW</v>
      </c>
    </row>
    <row r="21207" spans="1:11" x14ac:dyDescent="0.2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  <c r="K21207" t="str">
        <f t="shared" si="331"/>
        <v>LOW</v>
      </c>
    </row>
    <row r="21208" spans="1:11" x14ac:dyDescent="0.2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  <c r="K21208" t="str">
        <f t="shared" si="331"/>
        <v>HIGH</v>
      </c>
    </row>
    <row r="21209" spans="1:11" x14ac:dyDescent="0.2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  <c r="K21209" t="str">
        <f t="shared" si="331"/>
        <v>LOW</v>
      </c>
    </row>
    <row r="21210" spans="1:11" x14ac:dyDescent="0.2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  <c r="K21210" t="str">
        <f t="shared" si="331"/>
        <v>MEDIUM</v>
      </c>
    </row>
    <row r="21211" spans="1:11" x14ac:dyDescent="0.2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  <c r="K21211" t="str">
        <f t="shared" si="331"/>
        <v>LOW</v>
      </c>
    </row>
    <row r="21212" spans="1:11" x14ac:dyDescent="0.2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  <c r="K21212" t="str">
        <f t="shared" si="331"/>
        <v>LOW</v>
      </c>
    </row>
    <row r="21213" spans="1:11" x14ac:dyDescent="0.2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  <c r="K21213" t="str">
        <f t="shared" si="331"/>
        <v>MEDIUM</v>
      </c>
    </row>
    <row r="21214" spans="1:11" x14ac:dyDescent="0.2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  <c r="K21214" t="str">
        <f t="shared" si="331"/>
        <v>LOW</v>
      </c>
    </row>
    <row r="21215" spans="1:11" x14ac:dyDescent="0.2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  <c r="K21215" t="str">
        <f t="shared" si="331"/>
        <v>MEDIUM</v>
      </c>
    </row>
    <row r="21216" spans="1:11" x14ac:dyDescent="0.2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  <c r="K21216" t="str">
        <f t="shared" si="331"/>
        <v>MEDIUM</v>
      </c>
    </row>
    <row r="21217" spans="1:11" x14ac:dyDescent="0.2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  <c r="K21217" t="str">
        <f t="shared" si="331"/>
        <v>MEDIUM</v>
      </c>
    </row>
    <row r="21218" spans="1:11" x14ac:dyDescent="0.2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  <c r="K21218" t="str">
        <f t="shared" si="331"/>
        <v>LOW</v>
      </c>
    </row>
    <row r="21219" spans="1:11" x14ac:dyDescent="0.2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  <c r="K21219" t="str">
        <f t="shared" si="331"/>
        <v>HIGH</v>
      </c>
    </row>
    <row r="21220" spans="1:11" x14ac:dyDescent="0.2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  <c r="K21220" t="str">
        <f t="shared" si="331"/>
        <v>LOW</v>
      </c>
    </row>
    <row r="21221" spans="1:11" x14ac:dyDescent="0.2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  <c r="K21221" t="str">
        <f t="shared" si="331"/>
        <v>LOW</v>
      </c>
    </row>
    <row r="21222" spans="1:11" x14ac:dyDescent="0.2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  <c r="K21222" t="str">
        <f t="shared" si="331"/>
        <v>MEDIUM</v>
      </c>
    </row>
    <row r="21223" spans="1:11" x14ac:dyDescent="0.2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  <c r="K21223" t="str">
        <f t="shared" si="331"/>
        <v>LOW</v>
      </c>
    </row>
    <row r="21224" spans="1:11" x14ac:dyDescent="0.2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  <c r="K21224" t="str">
        <f t="shared" si="331"/>
        <v>LOW</v>
      </c>
    </row>
    <row r="21225" spans="1:11" x14ac:dyDescent="0.2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  <c r="K21225" t="str">
        <f t="shared" si="331"/>
        <v>LOW</v>
      </c>
    </row>
    <row r="21226" spans="1:11" x14ac:dyDescent="0.2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  <c r="K21226" t="str">
        <f t="shared" si="331"/>
        <v>LOW</v>
      </c>
    </row>
    <row r="21227" spans="1:11" x14ac:dyDescent="0.2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  <c r="K21227" t="str">
        <f t="shared" si="331"/>
        <v>MEDIUM</v>
      </c>
    </row>
    <row r="21228" spans="1:11" x14ac:dyDescent="0.2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  <c r="K21228" t="str">
        <f t="shared" si="331"/>
        <v>LOW</v>
      </c>
    </row>
    <row r="21229" spans="1:11" x14ac:dyDescent="0.2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  <c r="K21229" t="str">
        <f t="shared" si="331"/>
        <v>MEDIUM</v>
      </c>
    </row>
    <row r="21230" spans="1:11" x14ac:dyDescent="0.2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  <c r="K21230" t="str">
        <f t="shared" si="331"/>
        <v>MEDIUM</v>
      </c>
    </row>
    <row r="21231" spans="1:11" x14ac:dyDescent="0.2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  <c r="K21231" t="str">
        <f t="shared" si="331"/>
        <v>MEDIUM</v>
      </c>
    </row>
    <row r="21232" spans="1:11" x14ac:dyDescent="0.2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  <c r="K21232" t="str">
        <f t="shared" si="331"/>
        <v>MEDIUM</v>
      </c>
    </row>
    <row r="21233" spans="1:11" x14ac:dyDescent="0.2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  <c r="K21233" t="str">
        <f t="shared" si="331"/>
        <v>MEDIUM</v>
      </c>
    </row>
    <row r="21234" spans="1:11" x14ac:dyDescent="0.2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  <c r="K21234" t="str">
        <f t="shared" si="331"/>
        <v>LOW</v>
      </c>
    </row>
    <row r="21235" spans="1:11" x14ac:dyDescent="0.2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  <c r="K21235" t="str">
        <f t="shared" si="331"/>
        <v>LOW</v>
      </c>
    </row>
    <row r="21236" spans="1:11" x14ac:dyDescent="0.2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  <c r="K21236" t="str">
        <f t="shared" si="331"/>
        <v>LOW</v>
      </c>
    </row>
    <row r="21237" spans="1:11" x14ac:dyDescent="0.2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  <c r="K21237" t="str">
        <f t="shared" si="331"/>
        <v>MEDIUM</v>
      </c>
    </row>
    <row r="21238" spans="1:11" x14ac:dyDescent="0.2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  <c r="K21238" t="str">
        <f t="shared" si="331"/>
        <v>LOW</v>
      </c>
    </row>
    <row r="21239" spans="1:11" x14ac:dyDescent="0.2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  <c r="K21239" t="str">
        <f t="shared" si="331"/>
        <v>HIGH</v>
      </c>
    </row>
    <row r="21240" spans="1:11" x14ac:dyDescent="0.2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  <c r="K21240" t="str">
        <f t="shared" si="331"/>
        <v>LOW</v>
      </c>
    </row>
    <row r="21241" spans="1:11" x14ac:dyDescent="0.2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  <c r="K21241" t="str">
        <f t="shared" si="331"/>
        <v>LOW</v>
      </c>
    </row>
    <row r="21242" spans="1:11" x14ac:dyDescent="0.2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  <c r="K21242" t="str">
        <f t="shared" si="331"/>
        <v>LOW</v>
      </c>
    </row>
    <row r="21243" spans="1:11" x14ac:dyDescent="0.2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  <c r="K21243" t="str">
        <f t="shared" si="331"/>
        <v>MEDIUM</v>
      </c>
    </row>
    <row r="21244" spans="1:11" x14ac:dyDescent="0.2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  <c r="K21244" t="str">
        <f t="shared" si="331"/>
        <v>HIGH</v>
      </c>
    </row>
    <row r="21245" spans="1:11" x14ac:dyDescent="0.2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  <c r="K21245" t="str">
        <f t="shared" si="331"/>
        <v>MEDIUM</v>
      </c>
    </row>
    <row r="21246" spans="1:11" x14ac:dyDescent="0.2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  <c r="K21246" t="str">
        <f t="shared" si="331"/>
        <v>LOW</v>
      </c>
    </row>
    <row r="21247" spans="1:11" x14ac:dyDescent="0.2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  <c r="K21247" t="str">
        <f t="shared" si="331"/>
        <v>HIGH</v>
      </c>
    </row>
    <row r="21248" spans="1:11" x14ac:dyDescent="0.2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  <c r="K21248" t="str">
        <f t="shared" si="331"/>
        <v>LOW</v>
      </c>
    </row>
    <row r="21249" spans="1:11" x14ac:dyDescent="0.2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  <c r="K21249" t="str">
        <f t="shared" si="331"/>
        <v>LOW</v>
      </c>
    </row>
    <row r="21250" spans="1:11" x14ac:dyDescent="0.2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  <c r="K21250" t="str">
        <f t="shared" si="331"/>
        <v>MEDIUM</v>
      </c>
    </row>
    <row r="21251" spans="1:11" x14ac:dyDescent="0.2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  <c r="K21251" t="str">
        <f t="shared" ref="K21251:K21314" si="332">IF(J21251&lt;20,"LOW",IF(J21251&lt;=50,"MEDIUM","HIGH"))</f>
        <v>MEDIUM</v>
      </c>
    </row>
    <row r="21252" spans="1:11" x14ac:dyDescent="0.2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  <c r="K21252" t="str">
        <f t="shared" si="332"/>
        <v>LOW</v>
      </c>
    </row>
    <row r="21253" spans="1:11" x14ac:dyDescent="0.2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  <c r="K21253" t="str">
        <f t="shared" si="332"/>
        <v>LOW</v>
      </c>
    </row>
    <row r="21254" spans="1:11" x14ac:dyDescent="0.2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  <c r="K21254" t="str">
        <f t="shared" si="332"/>
        <v>HIGH</v>
      </c>
    </row>
    <row r="21255" spans="1:11" x14ac:dyDescent="0.2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  <c r="K21255" t="str">
        <f t="shared" si="332"/>
        <v>MEDIUM</v>
      </c>
    </row>
    <row r="21256" spans="1:11" x14ac:dyDescent="0.2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  <c r="K21256" t="str">
        <f t="shared" si="332"/>
        <v>MEDIUM</v>
      </c>
    </row>
    <row r="21257" spans="1:11" x14ac:dyDescent="0.2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  <c r="K21257" t="str">
        <f t="shared" si="332"/>
        <v>MEDIUM</v>
      </c>
    </row>
    <row r="21258" spans="1:11" x14ac:dyDescent="0.2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  <c r="K21258" t="str">
        <f t="shared" si="332"/>
        <v>MEDIUM</v>
      </c>
    </row>
    <row r="21259" spans="1:11" x14ac:dyDescent="0.2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  <c r="K21259" t="str">
        <f t="shared" si="332"/>
        <v>LOW</v>
      </c>
    </row>
    <row r="21260" spans="1:11" x14ac:dyDescent="0.2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  <c r="K21260" t="str">
        <f t="shared" si="332"/>
        <v>LOW</v>
      </c>
    </row>
    <row r="21261" spans="1:11" x14ac:dyDescent="0.2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  <c r="K21261" t="str">
        <f t="shared" si="332"/>
        <v>LOW</v>
      </c>
    </row>
    <row r="21262" spans="1:11" x14ac:dyDescent="0.2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  <c r="K21262" t="str">
        <f t="shared" si="332"/>
        <v>MEDIUM</v>
      </c>
    </row>
    <row r="21263" spans="1:11" x14ac:dyDescent="0.2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  <c r="K21263" t="str">
        <f t="shared" si="332"/>
        <v>LOW</v>
      </c>
    </row>
    <row r="21264" spans="1:11" x14ac:dyDescent="0.2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  <c r="K21264" t="str">
        <f t="shared" si="332"/>
        <v>HIGH</v>
      </c>
    </row>
    <row r="21265" spans="1:11" x14ac:dyDescent="0.2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  <c r="K21265" t="str">
        <f t="shared" si="332"/>
        <v>HIGH</v>
      </c>
    </row>
    <row r="21266" spans="1:11" x14ac:dyDescent="0.2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  <c r="K21266" t="str">
        <f t="shared" si="332"/>
        <v>LOW</v>
      </c>
    </row>
    <row r="21267" spans="1:11" x14ac:dyDescent="0.2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  <c r="K21267" t="str">
        <f t="shared" si="332"/>
        <v>LOW</v>
      </c>
    </row>
    <row r="21268" spans="1:11" x14ac:dyDescent="0.2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  <c r="K21268" t="str">
        <f t="shared" si="332"/>
        <v>LOW</v>
      </c>
    </row>
    <row r="21269" spans="1:11" x14ac:dyDescent="0.2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  <c r="K21269" t="str">
        <f t="shared" si="332"/>
        <v>LOW</v>
      </c>
    </row>
    <row r="21270" spans="1:11" x14ac:dyDescent="0.2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  <c r="K21270" t="str">
        <f t="shared" si="332"/>
        <v>LOW</v>
      </c>
    </row>
    <row r="21271" spans="1:11" x14ac:dyDescent="0.2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  <c r="K21271" t="str">
        <f t="shared" si="332"/>
        <v>MEDIUM</v>
      </c>
    </row>
    <row r="21272" spans="1:11" x14ac:dyDescent="0.2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  <c r="K21272" t="str">
        <f t="shared" si="332"/>
        <v>MEDIUM</v>
      </c>
    </row>
    <row r="21273" spans="1:11" x14ac:dyDescent="0.2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  <c r="K21273" t="str">
        <f t="shared" si="332"/>
        <v>LOW</v>
      </c>
    </row>
    <row r="21274" spans="1:11" x14ac:dyDescent="0.2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  <c r="K21274" t="str">
        <f t="shared" si="332"/>
        <v>LOW</v>
      </c>
    </row>
    <row r="21275" spans="1:11" x14ac:dyDescent="0.2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  <c r="K21275" t="str">
        <f t="shared" si="332"/>
        <v>LOW</v>
      </c>
    </row>
    <row r="21276" spans="1:11" x14ac:dyDescent="0.2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  <c r="K21276" t="str">
        <f t="shared" si="332"/>
        <v>MEDIUM</v>
      </c>
    </row>
    <row r="21277" spans="1:11" x14ac:dyDescent="0.2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  <c r="K21277" t="str">
        <f t="shared" si="332"/>
        <v>LOW</v>
      </c>
    </row>
    <row r="21278" spans="1:11" x14ac:dyDescent="0.2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  <c r="K21278" t="str">
        <f t="shared" si="332"/>
        <v>LOW</v>
      </c>
    </row>
    <row r="21279" spans="1:11" x14ac:dyDescent="0.2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  <c r="K21279" t="str">
        <f t="shared" si="332"/>
        <v>HIGH</v>
      </c>
    </row>
    <row r="21280" spans="1:11" x14ac:dyDescent="0.2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  <c r="K21280" t="str">
        <f t="shared" si="332"/>
        <v>LOW</v>
      </c>
    </row>
    <row r="21281" spans="1:11" x14ac:dyDescent="0.2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  <c r="K21281" t="str">
        <f t="shared" si="332"/>
        <v>MEDIUM</v>
      </c>
    </row>
    <row r="21282" spans="1:11" x14ac:dyDescent="0.2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  <c r="K21282" t="str">
        <f t="shared" si="332"/>
        <v>MEDIUM</v>
      </c>
    </row>
    <row r="21283" spans="1:11" x14ac:dyDescent="0.2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  <c r="K21283" t="str">
        <f t="shared" si="332"/>
        <v>LOW</v>
      </c>
    </row>
    <row r="21284" spans="1:11" x14ac:dyDescent="0.2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  <c r="K21284" t="str">
        <f t="shared" si="332"/>
        <v>LOW</v>
      </c>
    </row>
    <row r="21285" spans="1:11" x14ac:dyDescent="0.2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  <c r="K21285" t="str">
        <f t="shared" si="332"/>
        <v>LOW</v>
      </c>
    </row>
    <row r="21286" spans="1:11" x14ac:dyDescent="0.2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  <c r="K21286" t="str">
        <f t="shared" si="332"/>
        <v>HIGH</v>
      </c>
    </row>
    <row r="21287" spans="1:11" x14ac:dyDescent="0.2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  <c r="K21287" t="str">
        <f t="shared" si="332"/>
        <v>MEDIUM</v>
      </c>
    </row>
    <row r="21288" spans="1:11" x14ac:dyDescent="0.2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  <c r="K21288" t="str">
        <f t="shared" si="332"/>
        <v>LOW</v>
      </c>
    </row>
    <row r="21289" spans="1:11" x14ac:dyDescent="0.2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  <c r="K21289" t="str">
        <f t="shared" si="332"/>
        <v>LOW</v>
      </c>
    </row>
    <row r="21290" spans="1:11" x14ac:dyDescent="0.2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  <c r="K21290" t="str">
        <f t="shared" si="332"/>
        <v>LOW</v>
      </c>
    </row>
    <row r="21291" spans="1:11" x14ac:dyDescent="0.2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  <c r="K21291" t="str">
        <f t="shared" si="332"/>
        <v>LOW</v>
      </c>
    </row>
    <row r="21292" spans="1:11" x14ac:dyDescent="0.2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  <c r="K21292" t="str">
        <f t="shared" si="332"/>
        <v>HIGH</v>
      </c>
    </row>
    <row r="21293" spans="1:11" x14ac:dyDescent="0.2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  <c r="K21293" t="str">
        <f t="shared" si="332"/>
        <v>HIGH</v>
      </c>
    </row>
    <row r="21294" spans="1:11" x14ac:dyDescent="0.2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  <c r="K21294" t="str">
        <f t="shared" si="332"/>
        <v>MEDIUM</v>
      </c>
    </row>
    <row r="21295" spans="1:11" x14ac:dyDescent="0.2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  <c r="K21295" t="str">
        <f t="shared" si="332"/>
        <v>MEDIUM</v>
      </c>
    </row>
    <row r="21296" spans="1:11" x14ac:dyDescent="0.2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  <c r="K21296" t="str">
        <f t="shared" si="332"/>
        <v>MEDIUM</v>
      </c>
    </row>
    <row r="21297" spans="1:11" x14ac:dyDescent="0.2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  <c r="K21297" t="str">
        <f t="shared" si="332"/>
        <v>MEDIUM</v>
      </c>
    </row>
    <row r="21298" spans="1:11" x14ac:dyDescent="0.2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  <c r="K21298" t="str">
        <f t="shared" si="332"/>
        <v>MEDIUM</v>
      </c>
    </row>
    <row r="21299" spans="1:11" x14ac:dyDescent="0.2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  <c r="K21299" t="str">
        <f t="shared" si="332"/>
        <v>HIGH</v>
      </c>
    </row>
    <row r="21300" spans="1:11" x14ac:dyDescent="0.2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  <c r="K21300" t="str">
        <f t="shared" si="332"/>
        <v>LOW</v>
      </c>
    </row>
    <row r="21301" spans="1:11" x14ac:dyDescent="0.2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  <c r="K21301" t="str">
        <f t="shared" si="332"/>
        <v>MEDIUM</v>
      </c>
    </row>
    <row r="21302" spans="1:11" x14ac:dyDescent="0.2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  <c r="K21302" t="str">
        <f t="shared" si="332"/>
        <v>HIGH</v>
      </c>
    </row>
    <row r="21303" spans="1:11" x14ac:dyDescent="0.2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  <c r="K21303" t="str">
        <f t="shared" si="332"/>
        <v>MEDIUM</v>
      </c>
    </row>
    <row r="21304" spans="1:11" x14ac:dyDescent="0.2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  <c r="K21304" t="str">
        <f t="shared" si="332"/>
        <v>MEDIUM</v>
      </c>
    </row>
    <row r="21305" spans="1:11" x14ac:dyDescent="0.2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  <c r="K21305" t="str">
        <f t="shared" si="332"/>
        <v>MEDIUM</v>
      </c>
    </row>
    <row r="21306" spans="1:11" x14ac:dyDescent="0.2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  <c r="K21306" t="str">
        <f t="shared" si="332"/>
        <v>LOW</v>
      </c>
    </row>
    <row r="21307" spans="1:11" x14ac:dyDescent="0.2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  <c r="K21307" t="str">
        <f t="shared" si="332"/>
        <v>MEDIUM</v>
      </c>
    </row>
    <row r="21308" spans="1:11" x14ac:dyDescent="0.2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  <c r="K21308" t="str">
        <f t="shared" si="332"/>
        <v>LOW</v>
      </c>
    </row>
    <row r="21309" spans="1:11" x14ac:dyDescent="0.2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  <c r="K21309" t="str">
        <f t="shared" si="332"/>
        <v>LOW</v>
      </c>
    </row>
    <row r="21310" spans="1:11" x14ac:dyDescent="0.2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  <c r="K21310" t="str">
        <f t="shared" si="332"/>
        <v>LOW</v>
      </c>
    </row>
    <row r="21311" spans="1:11" x14ac:dyDescent="0.2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  <c r="K21311" t="str">
        <f t="shared" si="332"/>
        <v>MEDIUM</v>
      </c>
    </row>
    <row r="21312" spans="1:11" x14ac:dyDescent="0.2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  <c r="K21312" t="str">
        <f t="shared" si="332"/>
        <v>MEDIUM</v>
      </c>
    </row>
    <row r="21313" spans="1:11" x14ac:dyDescent="0.2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  <c r="K21313" t="str">
        <f t="shared" si="332"/>
        <v>MEDIUM</v>
      </c>
    </row>
    <row r="21314" spans="1:11" x14ac:dyDescent="0.2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  <c r="K21314" t="str">
        <f t="shared" si="332"/>
        <v>HIGH</v>
      </c>
    </row>
    <row r="21315" spans="1:11" x14ac:dyDescent="0.2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  <c r="K21315" t="str">
        <f t="shared" ref="K21315:K21378" si="333">IF(J21315&lt;20,"LOW",IF(J21315&lt;=50,"MEDIUM","HIGH"))</f>
        <v>LOW</v>
      </c>
    </row>
    <row r="21316" spans="1:11" x14ac:dyDescent="0.2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  <c r="K21316" t="str">
        <f t="shared" si="333"/>
        <v>HIGH</v>
      </c>
    </row>
    <row r="21317" spans="1:11" x14ac:dyDescent="0.2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  <c r="K21317" t="str">
        <f t="shared" si="333"/>
        <v>HIGH</v>
      </c>
    </row>
    <row r="21318" spans="1:11" x14ac:dyDescent="0.2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  <c r="K21318" t="str">
        <f t="shared" si="333"/>
        <v>MEDIUM</v>
      </c>
    </row>
    <row r="21319" spans="1:11" x14ac:dyDescent="0.2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  <c r="K21319" t="str">
        <f t="shared" si="333"/>
        <v>LOW</v>
      </c>
    </row>
    <row r="21320" spans="1:11" x14ac:dyDescent="0.2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  <c r="K21320" t="str">
        <f t="shared" si="333"/>
        <v>LOW</v>
      </c>
    </row>
    <row r="21321" spans="1:11" x14ac:dyDescent="0.2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  <c r="K21321" t="str">
        <f t="shared" si="333"/>
        <v>MEDIUM</v>
      </c>
    </row>
    <row r="21322" spans="1:11" x14ac:dyDescent="0.2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  <c r="K21322" t="str">
        <f t="shared" si="333"/>
        <v>MEDIUM</v>
      </c>
    </row>
    <row r="21323" spans="1:11" x14ac:dyDescent="0.2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  <c r="K21323" t="str">
        <f t="shared" si="333"/>
        <v>LOW</v>
      </c>
    </row>
    <row r="21324" spans="1:11" x14ac:dyDescent="0.2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  <c r="K21324" t="str">
        <f t="shared" si="333"/>
        <v>LOW</v>
      </c>
    </row>
    <row r="21325" spans="1:11" x14ac:dyDescent="0.2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  <c r="K21325" t="str">
        <f t="shared" si="333"/>
        <v>MEDIUM</v>
      </c>
    </row>
    <row r="21326" spans="1:11" x14ac:dyDescent="0.2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  <c r="K21326" t="str">
        <f t="shared" si="333"/>
        <v>HIGH</v>
      </c>
    </row>
    <row r="21327" spans="1:11" x14ac:dyDescent="0.2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  <c r="K21327" t="str">
        <f t="shared" si="333"/>
        <v>LOW</v>
      </c>
    </row>
    <row r="21328" spans="1:11" x14ac:dyDescent="0.2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  <c r="K21328" t="str">
        <f t="shared" si="333"/>
        <v>MEDIUM</v>
      </c>
    </row>
    <row r="21329" spans="1:11" x14ac:dyDescent="0.2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  <c r="K21329" t="str">
        <f t="shared" si="333"/>
        <v>MEDIUM</v>
      </c>
    </row>
    <row r="21330" spans="1:11" x14ac:dyDescent="0.2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  <c r="K21330" t="str">
        <f t="shared" si="333"/>
        <v>MEDIUM</v>
      </c>
    </row>
    <row r="21331" spans="1:11" x14ac:dyDescent="0.2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  <c r="K21331" t="str">
        <f t="shared" si="333"/>
        <v>HIGH</v>
      </c>
    </row>
    <row r="21332" spans="1:11" x14ac:dyDescent="0.2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  <c r="K21332" t="str">
        <f t="shared" si="333"/>
        <v>LOW</v>
      </c>
    </row>
    <row r="21333" spans="1:11" x14ac:dyDescent="0.2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  <c r="K21333" t="str">
        <f t="shared" si="333"/>
        <v>LOW</v>
      </c>
    </row>
    <row r="21334" spans="1:11" x14ac:dyDescent="0.2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  <c r="K21334" t="str">
        <f t="shared" si="333"/>
        <v>LOW</v>
      </c>
    </row>
    <row r="21335" spans="1:11" x14ac:dyDescent="0.2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  <c r="K21335" t="str">
        <f t="shared" si="333"/>
        <v>MEDIUM</v>
      </c>
    </row>
    <row r="21336" spans="1:11" x14ac:dyDescent="0.2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  <c r="K21336" t="str">
        <f t="shared" si="333"/>
        <v>LOW</v>
      </c>
    </row>
    <row r="21337" spans="1:11" x14ac:dyDescent="0.2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  <c r="K21337" t="str">
        <f t="shared" si="333"/>
        <v>HIGH</v>
      </c>
    </row>
    <row r="21338" spans="1:11" x14ac:dyDescent="0.2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  <c r="K21338" t="str">
        <f t="shared" si="333"/>
        <v>HIGH</v>
      </c>
    </row>
    <row r="21339" spans="1:11" x14ac:dyDescent="0.2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  <c r="K21339" t="str">
        <f t="shared" si="333"/>
        <v>LOW</v>
      </c>
    </row>
    <row r="21340" spans="1:11" x14ac:dyDescent="0.2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  <c r="K21340" t="str">
        <f t="shared" si="333"/>
        <v>LOW</v>
      </c>
    </row>
    <row r="21341" spans="1:11" x14ac:dyDescent="0.2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  <c r="K21341" t="str">
        <f t="shared" si="333"/>
        <v>MEDIUM</v>
      </c>
    </row>
    <row r="21342" spans="1:11" x14ac:dyDescent="0.2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  <c r="K21342" t="str">
        <f t="shared" si="333"/>
        <v>MEDIUM</v>
      </c>
    </row>
    <row r="21343" spans="1:11" x14ac:dyDescent="0.2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  <c r="K21343" t="str">
        <f t="shared" si="333"/>
        <v>LOW</v>
      </c>
    </row>
    <row r="21344" spans="1:11" x14ac:dyDescent="0.2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  <c r="K21344" t="str">
        <f t="shared" si="333"/>
        <v>LOW</v>
      </c>
    </row>
    <row r="21345" spans="1:11" x14ac:dyDescent="0.2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  <c r="K21345" t="str">
        <f t="shared" si="333"/>
        <v>MEDIUM</v>
      </c>
    </row>
    <row r="21346" spans="1:11" x14ac:dyDescent="0.2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  <c r="K21346" t="str">
        <f t="shared" si="333"/>
        <v>MEDIUM</v>
      </c>
    </row>
    <row r="21347" spans="1:11" x14ac:dyDescent="0.2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  <c r="K21347" t="str">
        <f t="shared" si="333"/>
        <v>LOW</v>
      </c>
    </row>
    <row r="21348" spans="1:11" x14ac:dyDescent="0.2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  <c r="K21348" t="str">
        <f t="shared" si="333"/>
        <v>LOW</v>
      </c>
    </row>
    <row r="21349" spans="1:11" x14ac:dyDescent="0.2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  <c r="K21349" t="str">
        <f t="shared" si="333"/>
        <v>LOW</v>
      </c>
    </row>
    <row r="21350" spans="1:11" x14ac:dyDescent="0.2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  <c r="K21350" t="str">
        <f t="shared" si="333"/>
        <v>LOW</v>
      </c>
    </row>
    <row r="21351" spans="1:11" x14ac:dyDescent="0.2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  <c r="K21351" t="str">
        <f t="shared" si="333"/>
        <v>MEDIUM</v>
      </c>
    </row>
    <row r="21352" spans="1:11" x14ac:dyDescent="0.2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  <c r="K21352" t="str">
        <f t="shared" si="333"/>
        <v>MEDIUM</v>
      </c>
    </row>
    <row r="21353" spans="1:11" x14ac:dyDescent="0.2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  <c r="K21353" t="str">
        <f t="shared" si="333"/>
        <v>MEDIUM</v>
      </c>
    </row>
    <row r="21354" spans="1:11" x14ac:dyDescent="0.2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  <c r="K21354" t="str">
        <f t="shared" si="333"/>
        <v>LOW</v>
      </c>
    </row>
    <row r="21355" spans="1:11" x14ac:dyDescent="0.2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  <c r="K21355" t="str">
        <f t="shared" si="333"/>
        <v>LOW</v>
      </c>
    </row>
    <row r="21356" spans="1:11" x14ac:dyDescent="0.2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  <c r="K21356" t="str">
        <f t="shared" si="333"/>
        <v>MEDIUM</v>
      </c>
    </row>
    <row r="21357" spans="1:11" x14ac:dyDescent="0.2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  <c r="K21357" t="str">
        <f t="shared" si="333"/>
        <v>LOW</v>
      </c>
    </row>
    <row r="21358" spans="1:11" x14ac:dyDescent="0.2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  <c r="K21358" t="str">
        <f t="shared" si="333"/>
        <v>MEDIUM</v>
      </c>
    </row>
    <row r="21359" spans="1:11" x14ac:dyDescent="0.2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  <c r="K21359" t="str">
        <f t="shared" si="333"/>
        <v>MEDIUM</v>
      </c>
    </row>
    <row r="21360" spans="1:11" x14ac:dyDescent="0.2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  <c r="K21360" t="str">
        <f t="shared" si="333"/>
        <v>LOW</v>
      </c>
    </row>
    <row r="21361" spans="1:11" x14ac:dyDescent="0.2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  <c r="K21361" t="str">
        <f t="shared" si="333"/>
        <v>LOW</v>
      </c>
    </row>
    <row r="21362" spans="1:11" x14ac:dyDescent="0.2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  <c r="K21362" t="str">
        <f t="shared" si="333"/>
        <v>HIGH</v>
      </c>
    </row>
    <row r="21363" spans="1:11" x14ac:dyDescent="0.2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  <c r="K21363" t="str">
        <f t="shared" si="333"/>
        <v>HIGH</v>
      </c>
    </row>
    <row r="21364" spans="1:11" x14ac:dyDescent="0.2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  <c r="K21364" t="str">
        <f t="shared" si="333"/>
        <v>MEDIUM</v>
      </c>
    </row>
    <row r="21365" spans="1:11" x14ac:dyDescent="0.2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  <c r="K21365" t="str">
        <f t="shared" si="333"/>
        <v>LOW</v>
      </c>
    </row>
    <row r="21366" spans="1:11" x14ac:dyDescent="0.2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  <c r="K21366" t="str">
        <f t="shared" si="333"/>
        <v>LOW</v>
      </c>
    </row>
    <row r="21367" spans="1:11" x14ac:dyDescent="0.2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  <c r="K21367" t="str">
        <f t="shared" si="333"/>
        <v>LOW</v>
      </c>
    </row>
    <row r="21368" spans="1:11" x14ac:dyDescent="0.2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  <c r="K21368" t="str">
        <f t="shared" si="333"/>
        <v>MEDIUM</v>
      </c>
    </row>
    <row r="21369" spans="1:11" x14ac:dyDescent="0.2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  <c r="K21369" t="str">
        <f t="shared" si="333"/>
        <v>MEDIUM</v>
      </c>
    </row>
    <row r="21370" spans="1:11" x14ac:dyDescent="0.2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  <c r="K21370" t="str">
        <f t="shared" si="333"/>
        <v>LOW</v>
      </c>
    </row>
    <row r="21371" spans="1:11" x14ac:dyDescent="0.2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  <c r="K21371" t="str">
        <f t="shared" si="333"/>
        <v>LOW</v>
      </c>
    </row>
    <row r="21372" spans="1:11" x14ac:dyDescent="0.2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  <c r="K21372" t="str">
        <f t="shared" si="333"/>
        <v>MEDIUM</v>
      </c>
    </row>
    <row r="21373" spans="1:11" x14ac:dyDescent="0.2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  <c r="K21373" t="str">
        <f t="shared" si="333"/>
        <v>LOW</v>
      </c>
    </row>
    <row r="21374" spans="1:11" x14ac:dyDescent="0.2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  <c r="K21374" t="str">
        <f t="shared" si="333"/>
        <v>LOW</v>
      </c>
    </row>
    <row r="21375" spans="1:11" x14ac:dyDescent="0.2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  <c r="K21375" t="str">
        <f t="shared" si="333"/>
        <v>LOW</v>
      </c>
    </row>
    <row r="21376" spans="1:11" x14ac:dyDescent="0.2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  <c r="K21376" t="str">
        <f t="shared" si="333"/>
        <v>MEDIUM</v>
      </c>
    </row>
    <row r="21377" spans="1:11" x14ac:dyDescent="0.2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  <c r="K21377" t="str">
        <f t="shared" si="333"/>
        <v>HIGH</v>
      </c>
    </row>
    <row r="21378" spans="1:11" x14ac:dyDescent="0.2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  <c r="K21378" t="str">
        <f t="shared" si="333"/>
        <v>MEDIUM</v>
      </c>
    </row>
    <row r="21379" spans="1:11" x14ac:dyDescent="0.2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  <c r="K21379" t="str">
        <f t="shared" ref="K21379:K21442" si="334">IF(J21379&lt;20,"LOW",IF(J21379&lt;=50,"MEDIUM","HIGH"))</f>
        <v>LOW</v>
      </c>
    </row>
    <row r="21380" spans="1:11" x14ac:dyDescent="0.2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  <c r="K21380" t="str">
        <f t="shared" si="334"/>
        <v>LOW</v>
      </c>
    </row>
    <row r="21381" spans="1:11" x14ac:dyDescent="0.2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  <c r="K21381" t="str">
        <f t="shared" si="334"/>
        <v>MEDIUM</v>
      </c>
    </row>
    <row r="21382" spans="1:11" x14ac:dyDescent="0.2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  <c r="K21382" t="str">
        <f t="shared" si="334"/>
        <v>MEDIUM</v>
      </c>
    </row>
    <row r="21383" spans="1:11" x14ac:dyDescent="0.2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  <c r="K21383" t="str">
        <f t="shared" si="334"/>
        <v>LOW</v>
      </c>
    </row>
    <row r="21384" spans="1:11" x14ac:dyDescent="0.2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  <c r="K21384" t="str">
        <f t="shared" si="334"/>
        <v>LOW</v>
      </c>
    </row>
    <row r="21385" spans="1:11" x14ac:dyDescent="0.2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  <c r="K21385" t="str">
        <f t="shared" si="334"/>
        <v>MEDIUM</v>
      </c>
    </row>
    <row r="21386" spans="1:11" x14ac:dyDescent="0.2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  <c r="K21386" t="str">
        <f t="shared" si="334"/>
        <v>LOW</v>
      </c>
    </row>
    <row r="21387" spans="1:11" x14ac:dyDescent="0.2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  <c r="K21387" t="str">
        <f t="shared" si="334"/>
        <v>MEDIUM</v>
      </c>
    </row>
    <row r="21388" spans="1:11" x14ac:dyDescent="0.2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  <c r="K21388" t="str">
        <f t="shared" si="334"/>
        <v>MEDIUM</v>
      </c>
    </row>
    <row r="21389" spans="1:11" x14ac:dyDescent="0.2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  <c r="K21389" t="str">
        <f t="shared" si="334"/>
        <v>LOW</v>
      </c>
    </row>
    <row r="21390" spans="1:11" x14ac:dyDescent="0.2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  <c r="K21390" t="str">
        <f t="shared" si="334"/>
        <v>MEDIUM</v>
      </c>
    </row>
    <row r="21391" spans="1:11" x14ac:dyDescent="0.2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  <c r="K21391" t="str">
        <f t="shared" si="334"/>
        <v>LOW</v>
      </c>
    </row>
    <row r="21392" spans="1:11" x14ac:dyDescent="0.2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  <c r="K21392" t="str">
        <f t="shared" si="334"/>
        <v>LOW</v>
      </c>
    </row>
    <row r="21393" spans="1:11" x14ac:dyDescent="0.2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  <c r="K21393" t="str">
        <f t="shared" si="334"/>
        <v>LOW</v>
      </c>
    </row>
    <row r="21394" spans="1:11" x14ac:dyDescent="0.2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  <c r="K21394" t="str">
        <f t="shared" si="334"/>
        <v>HIGH</v>
      </c>
    </row>
    <row r="21395" spans="1:11" x14ac:dyDescent="0.2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  <c r="K21395" t="str">
        <f t="shared" si="334"/>
        <v>MEDIUM</v>
      </c>
    </row>
    <row r="21396" spans="1:11" x14ac:dyDescent="0.2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  <c r="K21396" t="str">
        <f t="shared" si="334"/>
        <v>MEDIUM</v>
      </c>
    </row>
    <row r="21397" spans="1:11" x14ac:dyDescent="0.2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  <c r="K21397" t="str">
        <f t="shared" si="334"/>
        <v>LOW</v>
      </c>
    </row>
    <row r="21398" spans="1:11" x14ac:dyDescent="0.2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  <c r="K21398" t="str">
        <f t="shared" si="334"/>
        <v>LOW</v>
      </c>
    </row>
    <row r="21399" spans="1:11" x14ac:dyDescent="0.2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  <c r="K21399" t="str">
        <f t="shared" si="334"/>
        <v>MEDIUM</v>
      </c>
    </row>
    <row r="21400" spans="1:11" x14ac:dyDescent="0.2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  <c r="K21400" t="str">
        <f t="shared" si="334"/>
        <v>MEDIUM</v>
      </c>
    </row>
    <row r="21401" spans="1:11" x14ac:dyDescent="0.2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  <c r="K21401" t="str">
        <f t="shared" si="334"/>
        <v>MEDIUM</v>
      </c>
    </row>
    <row r="21402" spans="1:11" x14ac:dyDescent="0.2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  <c r="K21402" t="str">
        <f t="shared" si="334"/>
        <v>LOW</v>
      </c>
    </row>
    <row r="21403" spans="1:11" x14ac:dyDescent="0.2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  <c r="K21403" t="str">
        <f t="shared" si="334"/>
        <v>HIGH</v>
      </c>
    </row>
    <row r="21404" spans="1:11" x14ac:dyDescent="0.2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  <c r="K21404" t="str">
        <f t="shared" si="334"/>
        <v>LOW</v>
      </c>
    </row>
    <row r="21405" spans="1:11" x14ac:dyDescent="0.2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  <c r="K21405" t="str">
        <f t="shared" si="334"/>
        <v>MEDIUM</v>
      </c>
    </row>
    <row r="21406" spans="1:11" x14ac:dyDescent="0.2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  <c r="K21406" t="str">
        <f t="shared" si="334"/>
        <v>LOW</v>
      </c>
    </row>
    <row r="21407" spans="1:11" x14ac:dyDescent="0.2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  <c r="K21407" t="str">
        <f t="shared" si="334"/>
        <v>LOW</v>
      </c>
    </row>
    <row r="21408" spans="1:11" x14ac:dyDescent="0.2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  <c r="K21408" t="str">
        <f t="shared" si="334"/>
        <v>MEDIUM</v>
      </c>
    </row>
    <row r="21409" spans="1:11" x14ac:dyDescent="0.2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  <c r="K21409" t="str">
        <f t="shared" si="334"/>
        <v>LOW</v>
      </c>
    </row>
    <row r="21410" spans="1:11" x14ac:dyDescent="0.2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  <c r="K21410" t="str">
        <f t="shared" si="334"/>
        <v>MEDIUM</v>
      </c>
    </row>
    <row r="21411" spans="1:11" x14ac:dyDescent="0.2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  <c r="K21411" t="str">
        <f t="shared" si="334"/>
        <v>LOW</v>
      </c>
    </row>
    <row r="21412" spans="1:11" x14ac:dyDescent="0.2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  <c r="K21412" t="str">
        <f t="shared" si="334"/>
        <v>LOW</v>
      </c>
    </row>
    <row r="21413" spans="1:11" x14ac:dyDescent="0.2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  <c r="K21413" t="str">
        <f t="shared" si="334"/>
        <v>MEDIUM</v>
      </c>
    </row>
    <row r="21414" spans="1:11" x14ac:dyDescent="0.2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  <c r="K21414" t="str">
        <f t="shared" si="334"/>
        <v>LOW</v>
      </c>
    </row>
    <row r="21415" spans="1:11" x14ac:dyDescent="0.2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  <c r="K21415" t="str">
        <f t="shared" si="334"/>
        <v>LOW</v>
      </c>
    </row>
    <row r="21416" spans="1:11" x14ac:dyDescent="0.2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  <c r="K21416" t="str">
        <f t="shared" si="334"/>
        <v>MEDIUM</v>
      </c>
    </row>
    <row r="21417" spans="1:11" x14ac:dyDescent="0.2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  <c r="K21417" t="str">
        <f t="shared" si="334"/>
        <v>MEDIUM</v>
      </c>
    </row>
    <row r="21418" spans="1:11" x14ac:dyDescent="0.2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  <c r="K21418" t="str">
        <f t="shared" si="334"/>
        <v>MEDIUM</v>
      </c>
    </row>
    <row r="21419" spans="1:11" x14ac:dyDescent="0.2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  <c r="K21419" t="str">
        <f t="shared" si="334"/>
        <v>LOW</v>
      </c>
    </row>
    <row r="21420" spans="1:11" x14ac:dyDescent="0.2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  <c r="K21420" t="str">
        <f t="shared" si="334"/>
        <v>HIGH</v>
      </c>
    </row>
    <row r="21421" spans="1:11" x14ac:dyDescent="0.2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  <c r="K21421" t="str">
        <f t="shared" si="334"/>
        <v>LOW</v>
      </c>
    </row>
    <row r="21422" spans="1:11" x14ac:dyDescent="0.2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  <c r="K21422" t="str">
        <f t="shared" si="334"/>
        <v>LOW</v>
      </c>
    </row>
    <row r="21423" spans="1:11" x14ac:dyDescent="0.2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  <c r="K21423" t="str">
        <f t="shared" si="334"/>
        <v>MEDIUM</v>
      </c>
    </row>
    <row r="21424" spans="1:11" x14ac:dyDescent="0.2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  <c r="K21424" t="str">
        <f t="shared" si="334"/>
        <v>LOW</v>
      </c>
    </row>
    <row r="21425" spans="1:11" x14ac:dyDescent="0.2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  <c r="K21425" t="str">
        <f t="shared" si="334"/>
        <v>LOW</v>
      </c>
    </row>
    <row r="21426" spans="1:11" x14ac:dyDescent="0.2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  <c r="K21426" t="str">
        <f t="shared" si="334"/>
        <v>MEDIUM</v>
      </c>
    </row>
    <row r="21427" spans="1:11" x14ac:dyDescent="0.2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  <c r="K21427" t="str">
        <f t="shared" si="334"/>
        <v>LOW</v>
      </c>
    </row>
    <row r="21428" spans="1:11" x14ac:dyDescent="0.2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  <c r="K21428" t="str">
        <f t="shared" si="334"/>
        <v>LOW</v>
      </c>
    </row>
    <row r="21429" spans="1:11" x14ac:dyDescent="0.2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  <c r="K21429" t="str">
        <f t="shared" si="334"/>
        <v>LOW</v>
      </c>
    </row>
    <row r="21430" spans="1:11" x14ac:dyDescent="0.2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  <c r="K21430" t="str">
        <f t="shared" si="334"/>
        <v>MEDIUM</v>
      </c>
    </row>
    <row r="21431" spans="1:11" x14ac:dyDescent="0.2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  <c r="K21431" t="str">
        <f t="shared" si="334"/>
        <v>HIGH</v>
      </c>
    </row>
    <row r="21432" spans="1:11" x14ac:dyDescent="0.2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  <c r="K21432" t="str">
        <f t="shared" si="334"/>
        <v>MEDIUM</v>
      </c>
    </row>
    <row r="21433" spans="1:11" x14ac:dyDescent="0.2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  <c r="K21433" t="str">
        <f t="shared" si="334"/>
        <v>LOW</v>
      </c>
    </row>
    <row r="21434" spans="1:11" x14ac:dyDescent="0.2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  <c r="K21434" t="str">
        <f t="shared" si="334"/>
        <v>LOW</v>
      </c>
    </row>
    <row r="21435" spans="1:11" x14ac:dyDescent="0.2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  <c r="K21435" t="str">
        <f t="shared" si="334"/>
        <v>MEDIUM</v>
      </c>
    </row>
    <row r="21436" spans="1:11" x14ac:dyDescent="0.2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  <c r="K21436" t="str">
        <f t="shared" si="334"/>
        <v>MEDIUM</v>
      </c>
    </row>
    <row r="21437" spans="1:11" x14ac:dyDescent="0.2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  <c r="K21437" t="str">
        <f t="shared" si="334"/>
        <v>LOW</v>
      </c>
    </row>
    <row r="21438" spans="1:11" x14ac:dyDescent="0.2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  <c r="K21438" t="str">
        <f t="shared" si="334"/>
        <v>LOW</v>
      </c>
    </row>
    <row r="21439" spans="1:11" x14ac:dyDescent="0.2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  <c r="K21439" t="str">
        <f t="shared" si="334"/>
        <v>MEDIUM</v>
      </c>
    </row>
    <row r="21440" spans="1:11" x14ac:dyDescent="0.2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  <c r="K21440" t="str">
        <f t="shared" si="334"/>
        <v>LOW</v>
      </c>
    </row>
    <row r="21441" spans="1:11" x14ac:dyDescent="0.2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  <c r="K21441" t="str">
        <f t="shared" si="334"/>
        <v>MEDIUM</v>
      </c>
    </row>
    <row r="21442" spans="1:11" x14ac:dyDescent="0.2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  <c r="K21442" t="str">
        <f t="shared" si="334"/>
        <v>MEDIUM</v>
      </c>
    </row>
    <row r="21443" spans="1:11" x14ac:dyDescent="0.2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  <c r="K21443" t="str">
        <f t="shared" ref="K21443:K21506" si="335">IF(J21443&lt;20,"LOW",IF(J21443&lt;=50,"MEDIUM","HIGH"))</f>
        <v>LOW</v>
      </c>
    </row>
    <row r="21444" spans="1:11" x14ac:dyDescent="0.2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  <c r="K21444" t="str">
        <f t="shared" si="335"/>
        <v>LOW</v>
      </c>
    </row>
    <row r="21445" spans="1:11" x14ac:dyDescent="0.2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  <c r="K21445" t="str">
        <f t="shared" si="335"/>
        <v>LOW</v>
      </c>
    </row>
    <row r="21446" spans="1:11" x14ac:dyDescent="0.2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  <c r="K21446" t="str">
        <f t="shared" si="335"/>
        <v>LOW</v>
      </c>
    </row>
    <row r="21447" spans="1:11" x14ac:dyDescent="0.2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  <c r="K21447" t="str">
        <f t="shared" si="335"/>
        <v>HIGH</v>
      </c>
    </row>
    <row r="21448" spans="1:11" x14ac:dyDescent="0.2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  <c r="K21448" t="str">
        <f t="shared" si="335"/>
        <v>MEDIUM</v>
      </c>
    </row>
    <row r="21449" spans="1:11" x14ac:dyDescent="0.2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  <c r="K21449" t="str">
        <f t="shared" si="335"/>
        <v>HIGH</v>
      </c>
    </row>
    <row r="21450" spans="1:11" x14ac:dyDescent="0.2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  <c r="K21450" t="str">
        <f t="shared" si="335"/>
        <v>LOW</v>
      </c>
    </row>
    <row r="21451" spans="1:11" x14ac:dyDescent="0.2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  <c r="K21451" t="str">
        <f t="shared" si="335"/>
        <v>MEDIUM</v>
      </c>
    </row>
    <row r="21452" spans="1:11" x14ac:dyDescent="0.2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  <c r="K21452" t="str">
        <f t="shared" si="335"/>
        <v>MEDIUM</v>
      </c>
    </row>
    <row r="21453" spans="1:11" x14ac:dyDescent="0.2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  <c r="K21453" t="str">
        <f t="shared" si="335"/>
        <v>MEDIUM</v>
      </c>
    </row>
    <row r="21454" spans="1:11" x14ac:dyDescent="0.2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  <c r="K21454" t="str">
        <f t="shared" si="335"/>
        <v>HIGH</v>
      </c>
    </row>
    <row r="21455" spans="1:11" x14ac:dyDescent="0.2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  <c r="K21455" t="str">
        <f t="shared" si="335"/>
        <v>LOW</v>
      </c>
    </row>
    <row r="21456" spans="1:11" x14ac:dyDescent="0.2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  <c r="K21456" t="str">
        <f t="shared" si="335"/>
        <v>LOW</v>
      </c>
    </row>
    <row r="21457" spans="1:11" x14ac:dyDescent="0.2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  <c r="K21457" t="str">
        <f t="shared" si="335"/>
        <v>MEDIUM</v>
      </c>
    </row>
    <row r="21458" spans="1:11" x14ac:dyDescent="0.2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  <c r="K21458" t="str">
        <f t="shared" si="335"/>
        <v>LOW</v>
      </c>
    </row>
    <row r="21459" spans="1:11" x14ac:dyDescent="0.2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  <c r="K21459" t="str">
        <f t="shared" si="335"/>
        <v>MEDIUM</v>
      </c>
    </row>
    <row r="21460" spans="1:11" x14ac:dyDescent="0.2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  <c r="K21460" t="str">
        <f t="shared" si="335"/>
        <v>LOW</v>
      </c>
    </row>
    <row r="21461" spans="1:11" x14ac:dyDescent="0.2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  <c r="K21461" t="str">
        <f t="shared" si="335"/>
        <v>LOW</v>
      </c>
    </row>
    <row r="21462" spans="1:11" x14ac:dyDescent="0.2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  <c r="K21462" t="str">
        <f t="shared" si="335"/>
        <v>HIGH</v>
      </c>
    </row>
    <row r="21463" spans="1:11" x14ac:dyDescent="0.2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  <c r="K21463" t="str">
        <f t="shared" si="335"/>
        <v>LOW</v>
      </c>
    </row>
    <row r="21464" spans="1:11" x14ac:dyDescent="0.2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  <c r="K21464" t="str">
        <f t="shared" si="335"/>
        <v>LOW</v>
      </c>
    </row>
    <row r="21465" spans="1:11" x14ac:dyDescent="0.2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  <c r="K21465" t="str">
        <f t="shared" si="335"/>
        <v>HIGH</v>
      </c>
    </row>
    <row r="21466" spans="1:11" x14ac:dyDescent="0.2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  <c r="K21466" t="str">
        <f t="shared" si="335"/>
        <v>MEDIUM</v>
      </c>
    </row>
    <row r="21467" spans="1:11" x14ac:dyDescent="0.2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  <c r="K21467" t="str">
        <f t="shared" si="335"/>
        <v>LOW</v>
      </c>
    </row>
    <row r="21468" spans="1:11" x14ac:dyDescent="0.2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  <c r="K21468" t="str">
        <f t="shared" si="335"/>
        <v>LOW</v>
      </c>
    </row>
    <row r="21469" spans="1:11" x14ac:dyDescent="0.2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  <c r="K21469" t="str">
        <f t="shared" si="335"/>
        <v>MEDIUM</v>
      </c>
    </row>
    <row r="21470" spans="1:11" x14ac:dyDescent="0.2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  <c r="K21470" t="str">
        <f t="shared" si="335"/>
        <v>MEDIUM</v>
      </c>
    </row>
    <row r="21471" spans="1:11" x14ac:dyDescent="0.2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  <c r="K21471" t="str">
        <f t="shared" si="335"/>
        <v>LOW</v>
      </c>
    </row>
    <row r="21472" spans="1:11" x14ac:dyDescent="0.2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  <c r="K21472" t="str">
        <f t="shared" si="335"/>
        <v>MEDIUM</v>
      </c>
    </row>
    <row r="21473" spans="1:11" x14ac:dyDescent="0.2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  <c r="K21473" t="str">
        <f t="shared" si="335"/>
        <v>LOW</v>
      </c>
    </row>
    <row r="21474" spans="1:11" x14ac:dyDescent="0.2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  <c r="K21474" t="str">
        <f t="shared" si="335"/>
        <v>LOW</v>
      </c>
    </row>
    <row r="21475" spans="1:11" x14ac:dyDescent="0.2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  <c r="K21475" t="str">
        <f t="shared" si="335"/>
        <v>MEDIUM</v>
      </c>
    </row>
    <row r="21476" spans="1:11" x14ac:dyDescent="0.2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  <c r="K21476" t="str">
        <f t="shared" si="335"/>
        <v>HIGH</v>
      </c>
    </row>
    <row r="21477" spans="1:11" x14ac:dyDescent="0.2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  <c r="K21477" t="str">
        <f t="shared" si="335"/>
        <v>MEDIUM</v>
      </c>
    </row>
    <row r="21478" spans="1:11" x14ac:dyDescent="0.2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  <c r="K21478" t="str">
        <f t="shared" si="335"/>
        <v>LOW</v>
      </c>
    </row>
    <row r="21479" spans="1:11" x14ac:dyDescent="0.2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  <c r="K21479" t="str">
        <f t="shared" si="335"/>
        <v>MEDIUM</v>
      </c>
    </row>
    <row r="21480" spans="1:11" x14ac:dyDescent="0.2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  <c r="K21480" t="str">
        <f t="shared" si="335"/>
        <v>HIGH</v>
      </c>
    </row>
    <row r="21481" spans="1:11" x14ac:dyDescent="0.2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  <c r="K21481" t="str">
        <f t="shared" si="335"/>
        <v>LOW</v>
      </c>
    </row>
    <row r="21482" spans="1:11" x14ac:dyDescent="0.2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  <c r="K21482" t="str">
        <f t="shared" si="335"/>
        <v>HIGH</v>
      </c>
    </row>
    <row r="21483" spans="1:11" x14ac:dyDescent="0.2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  <c r="K21483" t="str">
        <f t="shared" si="335"/>
        <v>MEDIUM</v>
      </c>
    </row>
    <row r="21484" spans="1:11" x14ac:dyDescent="0.2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  <c r="K21484" t="str">
        <f t="shared" si="335"/>
        <v>HIGH</v>
      </c>
    </row>
    <row r="21485" spans="1:11" x14ac:dyDescent="0.2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  <c r="K21485" t="str">
        <f t="shared" si="335"/>
        <v>LOW</v>
      </c>
    </row>
    <row r="21486" spans="1:11" x14ac:dyDescent="0.2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  <c r="K21486" t="str">
        <f t="shared" si="335"/>
        <v>HIGH</v>
      </c>
    </row>
    <row r="21487" spans="1:11" x14ac:dyDescent="0.2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  <c r="K21487" t="str">
        <f t="shared" si="335"/>
        <v>LOW</v>
      </c>
    </row>
    <row r="21488" spans="1:11" x14ac:dyDescent="0.2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  <c r="K21488" t="str">
        <f t="shared" si="335"/>
        <v>MEDIUM</v>
      </c>
    </row>
    <row r="21489" spans="1:11" x14ac:dyDescent="0.2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  <c r="K21489" t="str">
        <f t="shared" si="335"/>
        <v>LOW</v>
      </c>
    </row>
    <row r="21490" spans="1:11" x14ac:dyDescent="0.2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  <c r="K21490" t="str">
        <f t="shared" si="335"/>
        <v>MEDIUM</v>
      </c>
    </row>
    <row r="21491" spans="1:11" x14ac:dyDescent="0.2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  <c r="K21491" t="str">
        <f t="shared" si="335"/>
        <v>LOW</v>
      </c>
    </row>
    <row r="21492" spans="1:11" x14ac:dyDescent="0.2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  <c r="K21492" t="str">
        <f t="shared" si="335"/>
        <v>MEDIUM</v>
      </c>
    </row>
    <row r="21493" spans="1:11" x14ac:dyDescent="0.2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  <c r="K21493" t="str">
        <f t="shared" si="335"/>
        <v>MEDIUM</v>
      </c>
    </row>
    <row r="21494" spans="1:11" x14ac:dyDescent="0.2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  <c r="K21494" t="str">
        <f t="shared" si="335"/>
        <v>LOW</v>
      </c>
    </row>
    <row r="21495" spans="1:11" x14ac:dyDescent="0.2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  <c r="K21495" t="str">
        <f t="shared" si="335"/>
        <v>MEDIUM</v>
      </c>
    </row>
    <row r="21496" spans="1:11" x14ac:dyDescent="0.2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  <c r="K21496" t="str">
        <f t="shared" si="335"/>
        <v>MEDIUM</v>
      </c>
    </row>
    <row r="21497" spans="1:11" x14ac:dyDescent="0.2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  <c r="K21497" t="str">
        <f t="shared" si="335"/>
        <v>MEDIUM</v>
      </c>
    </row>
    <row r="21498" spans="1:11" x14ac:dyDescent="0.2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  <c r="K21498" t="str">
        <f t="shared" si="335"/>
        <v>MEDIUM</v>
      </c>
    </row>
    <row r="21499" spans="1:11" x14ac:dyDescent="0.2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  <c r="K21499" t="str">
        <f t="shared" si="335"/>
        <v>MEDIUM</v>
      </c>
    </row>
    <row r="21500" spans="1:11" x14ac:dyDescent="0.2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  <c r="K21500" t="str">
        <f t="shared" si="335"/>
        <v>LOW</v>
      </c>
    </row>
    <row r="21501" spans="1:11" x14ac:dyDescent="0.2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  <c r="K21501" t="str">
        <f t="shared" si="335"/>
        <v>LOW</v>
      </c>
    </row>
    <row r="21502" spans="1:11" x14ac:dyDescent="0.2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  <c r="K21502" t="str">
        <f t="shared" si="335"/>
        <v>MEDIUM</v>
      </c>
    </row>
    <row r="21503" spans="1:11" x14ac:dyDescent="0.2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  <c r="K21503" t="str">
        <f t="shared" si="335"/>
        <v>MEDIUM</v>
      </c>
    </row>
    <row r="21504" spans="1:11" x14ac:dyDescent="0.2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  <c r="K21504" t="str">
        <f t="shared" si="335"/>
        <v>MEDIUM</v>
      </c>
    </row>
    <row r="21505" spans="1:11" x14ac:dyDescent="0.2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  <c r="K21505" t="str">
        <f t="shared" si="335"/>
        <v>LOW</v>
      </c>
    </row>
    <row r="21506" spans="1:11" x14ac:dyDescent="0.2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  <c r="K21506" t="str">
        <f t="shared" si="335"/>
        <v>LOW</v>
      </c>
    </row>
    <row r="21507" spans="1:11" x14ac:dyDescent="0.2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  <c r="K21507" t="str">
        <f t="shared" ref="K21507:K21570" si="336">IF(J21507&lt;20,"LOW",IF(J21507&lt;=50,"MEDIUM","HIGH"))</f>
        <v>MEDIUM</v>
      </c>
    </row>
    <row r="21508" spans="1:11" x14ac:dyDescent="0.2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  <c r="K21508" t="str">
        <f t="shared" si="336"/>
        <v>LOW</v>
      </c>
    </row>
    <row r="21509" spans="1:11" x14ac:dyDescent="0.2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  <c r="K21509" t="str">
        <f t="shared" si="336"/>
        <v>LOW</v>
      </c>
    </row>
    <row r="21510" spans="1:11" x14ac:dyDescent="0.2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  <c r="K21510" t="str">
        <f t="shared" si="336"/>
        <v>MEDIUM</v>
      </c>
    </row>
    <row r="21511" spans="1:11" x14ac:dyDescent="0.2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  <c r="K21511" t="str">
        <f t="shared" si="336"/>
        <v>MEDIUM</v>
      </c>
    </row>
    <row r="21512" spans="1:11" x14ac:dyDescent="0.2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  <c r="K21512" t="str">
        <f t="shared" si="336"/>
        <v>LOW</v>
      </c>
    </row>
    <row r="21513" spans="1:11" x14ac:dyDescent="0.2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  <c r="K21513" t="str">
        <f t="shared" si="336"/>
        <v>MEDIUM</v>
      </c>
    </row>
    <row r="21514" spans="1:11" x14ac:dyDescent="0.2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  <c r="K21514" t="str">
        <f t="shared" si="336"/>
        <v>MEDIUM</v>
      </c>
    </row>
    <row r="21515" spans="1:11" x14ac:dyDescent="0.2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  <c r="K21515" t="str">
        <f t="shared" si="336"/>
        <v>HIGH</v>
      </c>
    </row>
    <row r="21516" spans="1:11" x14ac:dyDescent="0.2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  <c r="K21516" t="str">
        <f t="shared" si="336"/>
        <v>MEDIUM</v>
      </c>
    </row>
    <row r="21517" spans="1:11" x14ac:dyDescent="0.2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  <c r="K21517" t="str">
        <f t="shared" si="336"/>
        <v>LOW</v>
      </c>
    </row>
    <row r="21518" spans="1:11" x14ac:dyDescent="0.2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  <c r="K21518" t="str">
        <f t="shared" si="336"/>
        <v>LOW</v>
      </c>
    </row>
    <row r="21519" spans="1:11" x14ac:dyDescent="0.2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  <c r="K21519" t="str">
        <f t="shared" si="336"/>
        <v>MEDIUM</v>
      </c>
    </row>
    <row r="21520" spans="1:11" x14ac:dyDescent="0.2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  <c r="K21520" t="str">
        <f t="shared" si="336"/>
        <v>LOW</v>
      </c>
    </row>
    <row r="21521" spans="1:11" x14ac:dyDescent="0.2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  <c r="K21521" t="str">
        <f t="shared" si="336"/>
        <v>LOW</v>
      </c>
    </row>
    <row r="21522" spans="1:11" x14ac:dyDescent="0.2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  <c r="K21522" t="str">
        <f t="shared" si="336"/>
        <v>LOW</v>
      </c>
    </row>
    <row r="21523" spans="1:11" x14ac:dyDescent="0.2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  <c r="K21523" t="str">
        <f t="shared" si="336"/>
        <v>LOW</v>
      </c>
    </row>
    <row r="21524" spans="1:11" x14ac:dyDescent="0.2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  <c r="K21524" t="str">
        <f t="shared" si="336"/>
        <v>LOW</v>
      </c>
    </row>
    <row r="21525" spans="1:11" x14ac:dyDescent="0.2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  <c r="K21525" t="str">
        <f t="shared" si="336"/>
        <v>HIGH</v>
      </c>
    </row>
    <row r="21526" spans="1:11" x14ac:dyDescent="0.2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  <c r="K21526" t="str">
        <f t="shared" si="336"/>
        <v>HIGH</v>
      </c>
    </row>
    <row r="21527" spans="1:11" x14ac:dyDescent="0.2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  <c r="K21527" t="str">
        <f t="shared" si="336"/>
        <v>MEDIUM</v>
      </c>
    </row>
    <row r="21528" spans="1:11" x14ac:dyDescent="0.2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  <c r="K21528" t="str">
        <f t="shared" si="336"/>
        <v>HIGH</v>
      </c>
    </row>
    <row r="21529" spans="1:11" x14ac:dyDescent="0.2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  <c r="K21529" t="str">
        <f t="shared" si="336"/>
        <v>MEDIUM</v>
      </c>
    </row>
    <row r="21530" spans="1:11" x14ac:dyDescent="0.2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  <c r="K21530" t="str">
        <f t="shared" si="336"/>
        <v>HIGH</v>
      </c>
    </row>
    <row r="21531" spans="1:11" x14ac:dyDescent="0.2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  <c r="K21531" t="str">
        <f t="shared" si="336"/>
        <v>LOW</v>
      </c>
    </row>
    <row r="21532" spans="1:11" x14ac:dyDescent="0.2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  <c r="K21532" t="str">
        <f t="shared" si="336"/>
        <v>LOW</v>
      </c>
    </row>
    <row r="21533" spans="1:11" x14ac:dyDescent="0.2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  <c r="K21533" t="str">
        <f t="shared" si="336"/>
        <v>LOW</v>
      </c>
    </row>
    <row r="21534" spans="1:11" x14ac:dyDescent="0.2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  <c r="K21534" t="str">
        <f t="shared" si="336"/>
        <v>MEDIUM</v>
      </c>
    </row>
    <row r="21535" spans="1:11" x14ac:dyDescent="0.2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  <c r="K21535" t="str">
        <f t="shared" si="336"/>
        <v>LOW</v>
      </c>
    </row>
    <row r="21536" spans="1:11" x14ac:dyDescent="0.2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  <c r="K21536" t="str">
        <f t="shared" si="336"/>
        <v>LOW</v>
      </c>
    </row>
    <row r="21537" spans="1:11" x14ac:dyDescent="0.2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  <c r="K21537" t="str">
        <f t="shared" si="336"/>
        <v>LOW</v>
      </c>
    </row>
    <row r="21538" spans="1:11" x14ac:dyDescent="0.2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  <c r="K21538" t="str">
        <f t="shared" si="336"/>
        <v>LOW</v>
      </c>
    </row>
    <row r="21539" spans="1:11" x14ac:dyDescent="0.2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  <c r="K21539" t="str">
        <f t="shared" si="336"/>
        <v>LOW</v>
      </c>
    </row>
    <row r="21540" spans="1:11" x14ac:dyDescent="0.2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  <c r="K21540" t="str">
        <f t="shared" si="336"/>
        <v>MEDIUM</v>
      </c>
    </row>
    <row r="21541" spans="1:11" x14ac:dyDescent="0.2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  <c r="K21541" t="str">
        <f t="shared" si="336"/>
        <v>MEDIUM</v>
      </c>
    </row>
    <row r="21542" spans="1:11" x14ac:dyDescent="0.2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  <c r="K21542" t="str">
        <f t="shared" si="336"/>
        <v>LOW</v>
      </c>
    </row>
    <row r="21543" spans="1:11" x14ac:dyDescent="0.2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  <c r="K21543" t="str">
        <f t="shared" si="336"/>
        <v>MEDIUM</v>
      </c>
    </row>
    <row r="21544" spans="1:11" x14ac:dyDescent="0.2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  <c r="K21544" t="str">
        <f t="shared" si="336"/>
        <v>MEDIUM</v>
      </c>
    </row>
    <row r="21545" spans="1:11" x14ac:dyDescent="0.2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  <c r="K21545" t="str">
        <f t="shared" si="336"/>
        <v>HIGH</v>
      </c>
    </row>
    <row r="21546" spans="1:11" x14ac:dyDescent="0.2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  <c r="K21546" t="str">
        <f t="shared" si="336"/>
        <v>MEDIUM</v>
      </c>
    </row>
    <row r="21547" spans="1:11" x14ac:dyDescent="0.2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  <c r="K21547" t="str">
        <f t="shared" si="336"/>
        <v>HIGH</v>
      </c>
    </row>
    <row r="21548" spans="1:11" x14ac:dyDescent="0.2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  <c r="K21548" t="str">
        <f t="shared" si="336"/>
        <v>MEDIUM</v>
      </c>
    </row>
    <row r="21549" spans="1:11" x14ac:dyDescent="0.2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  <c r="K21549" t="str">
        <f t="shared" si="336"/>
        <v>MEDIUM</v>
      </c>
    </row>
    <row r="21550" spans="1:11" x14ac:dyDescent="0.2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  <c r="K21550" t="str">
        <f t="shared" si="336"/>
        <v>LOW</v>
      </c>
    </row>
    <row r="21551" spans="1:11" x14ac:dyDescent="0.2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  <c r="K21551" t="str">
        <f t="shared" si="336"/>
        <v>LOW</v>
      </c>
    </row>
    <row r="21552" spans="1:11" x14ac:dyDescent="0.2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  <c r="K21552" t="str">
        <f t="shared" si="336"/>
        <v>LOW</v>
      </c>
    </row>
    <row r="21553" spans="1:11" x14ac:dyDescent="0.2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  <c r="K21553" t="str">
        <f t="shared" si="336"/>
        <v>MEDIUM</v>
      </c>
    </row>
    <row r="21554" spans="1:11" x14ac:dyDescent="0.2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  <c r="K21554" t="str">
        <f t="shared" si="336"/>
        <v>MEDIUM</v>
      </c>
    </row>
    <row r="21555" spans="1:11" x14ac:dyDescent="0.2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  <c r="K21555" t="str">
        <f t="shared" si="336"/>
        <v>HIGH</v>
      </c>
    </row>
    <row r="21556" spans="1:11" x14ac:dyDescent="0.2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  <c r="K21556" t="str">
        <f t="shared" si="336"/>
        <v>MEDIUM</v>
      </c>
    </row>
    <row r="21557" spans="1:11" x14ac:dyDescent="0.2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  <c r="K21557" t="str">
        <f t="shared" si="336"/>
        <v>HIGH</v>
      </c>
    </row>
    <row r="21558" spans="1:11" x14ac:dyDescent="0.2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  <c r="K21558" t="str">
        <f t="shared" si="336"/>
        <v>LOW</v>
      </c>
    </row>
    <row r="21559" spans="1:11" x14ac:dyDescent="0.2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  <c r="K21559" t="str">
        <f t="shared" si="336"/>
        <v>MEDIUM</v>
      </c>
    </row>
    <row r="21560" spans="1:11" x14ac:dyDescent="0.2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  <c r="K21560" t="str">
        <f t="shared" si="336"/>
        <v>LOW</v>
      </c>
    </row>
    <row r="21561" spans="1:11" x14ac:dyDescent="0.2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  <c r="K21561" t="str">
        <f t="shared" si="336"/>
        <v>MEDIUM</v>
      </c>
    </row>
    <row r="21562" spans="1:11" x14ac:dyDescent="0.2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  <c r="K21562" t="str">
        <f t="shared" si="336"/>
        <v>LOW</v>
      </c>
    </row>
    <row r="21563" spans="1:11" x14ac:dyDescent="0.2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  <c r="K21563" t="str">
        <f t="shared" si="336"/>
        <v>LOW</v>
      </c>
    </row>
    <row r="21564" spans="1:11" x14ac:dyDescent="0.2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  <c r="K21564" t="str">
        <f t="shared" si="336"/>
        <v>HIGH</v>
      </c>
    </row>
    <row r="21565" spans="1:11" x14ac:dyDescent="0.2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  <c r="K21565" t="str">
        <f t="shared" si="336"/>
        <v>MEDIUM</v>
      </c>
    </row>
    <row r="21566" spans="1:11" x14ac:dyDescent="0.2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  <c r="K21566" t="str">
        <f t="shared" si="336"/>
        <v>LOW</v>
      </c>
    </row>
    <row r="21567" spans="1:11" x14ac:dyDescent="0.2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  <c r="K21567" t="str">
        <f t="shared" si="336"/>
        <v>LOW</v>
      </c>
    </row>
    <row r="21568" spans="1:11" x14ac:dyDescent="0.2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  <c r="K21568" t="str">
        <f t="shared" si="336"/>
        <v>MEDIUM</v>
      </c>
    </row>
    <row r="21569" spans="1:11" x14ac:dyDescent="0.2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  <c r="K21569" t="str">
        <f t="shared" si="336"/>
        <v>MEDIUM</v>
      </c>
    </row>
    <row r="21570" spans="1:11" x14ac:dyDescent="0.2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  <c r="K21570" t="str">
        <f t="shared" si="336"/>
        <v>HIGH</v>
      </c>
    </row>
    <row r="21571" spans="1:11" x14ac:dyDescent="0.2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  <c r="K21571" t="str">
        <f t="shared" ref="K21571:K21634" si="337">IF(J21571&lt;20,"LOW",IF(J21571&lt;=50,"MEDIUM","HIGH"))</f>
        <v>MEDIUM</v>
      </c>
    </row>
    <row r="21572" spans="1:11" x14ac:dyDescent="0.2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  <c r="K21572" t="str">
        <f t="shared" si="337"/>
        <v>MEDIUM</v>
      </c>
    </row>
    <row r="21573" spans="1:11" x14ac:dyDescent="0.2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  <c r="K21573" t="str">
        <f t="shared" si="337"/>
        <v>LOW</v>
      </c>
    </row>
    <row r="21574" spans="1:11" x14ac:dyDescent="0.2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  <c r="K21574" t="str">
        <f t="shared" si="337"/>
        <v>HIGH</v>
      </c>
    </row>
    <row r="21575" spans="1:11" x14ac:dyDescent="0.2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  <c r="K21575" t="str">
        <f t="shared" si="337"/>
        <v>MEDIUM</v>
      </c>
    </row>
    <row r="21576" spans="1:11" x14ac:dyDescent="0.2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  <c r="K21576" t="str">
        <f t="shared" si="337"/>
        <v>MEDIUM</v>
      </c>
    </row>
    <row r="21577" spans="1:11" x14ac:dyDescent="0.2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  <c r="K21577" t="str">
        <f t="shared" si="337"/>
        <v>HIGH</v>
      </c>
    </row>
    <row r="21578" spans="1:11" x14ac:dyDescent="0.2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  <c r="K21578" t="str">
        <f t="shared" si="337"/>
        <v>LOW</v>
      </c>
    </row>
    <row r="21579" spans="1:11" x14ac:dyDescent="0.2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  <c r="K21579" t="str">
        <f t="shared" si="337"/>
        <v>LOW</v>
      </c>
    </row>
    <row r="21580" spans="1:11" x14ac:dyDescent="0.2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  <c r="K21580" t="str">
        <f t="shared" si="337"/>
        <v>MEDIUM</v>
      </c>
    </row>
    <row r="21581" spans="1:11" x14ac:dyDescent="0.2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  <c r="K21581" t="str">
        <f t="shared" si="337"/>
        <v>MEDIUM</v>
      </c>
    </row>
    <row r="21582" spans="1:11" x14ac:dyDescent="0.2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  <c r="K21582" t="str">
        <f t="shared" si="337"/>
        <v>LOW</v>
      </c>
    </row>
    <row r="21583" spans="1:11" x14ac:dyDescent="0.2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  <c r="K21583" t="str">
        <f t="shared" si="337"/>
        <v>LOW</v>
      </c>
    </row>
    <row r="21584" spans="1:11" x14ac:dyDescent="0.2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  <c r="K21584" t="str">
        <f t="shared" si="337"/>
        <v>HIGH</v>
      </c>
    </row>
    <row r="21585" spans="1:11" x14ac:dyDescent="0.2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  <c r="K21585" t="str">
        <f t="shared" si="337"/>
        <v>MEDIUM</v>
      </c>
    </row>
    <row r="21586" spans="1:11" x14ac:dyDescent="0.2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  <c r="K21586" t="str">
        <f t="shared" si="337"/>
        <v>LOW</v>
      </c>
    </row>
    <row r="21587" spans="1:11" x14ac:dyDescent="0.2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  <c r="K21587" t="str">
        <f t="shared" si="337"/>
        <v>MEDIUM</v>
      </c>
    </row>
    <row r="21588" spans="1:11" x14ac:dyDescent="0.2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  <c r="K21588" t="str">
        <f t="shared" si="337"/>
        <v>HIGH</v>
      </c>
    </row>
    <row r="21589" spans="1:11" x14ac:dyDescent="0.2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  <c r="K21589" t="str">
        <f t="shared" si="337"/>
        <v>HIGH</v>
      </c>
    </row>
    <row r="21590" spans="1:11" x14ac:dyDescent="0.2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  <c r="K21590" t="str">
        <f t="shared" si="337"/>
        <v>LOW</v>
      </c>
    </row>
    <row r="21591" spans="1:11" x14ac:dyDescent="0.2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  <c r="K21591" t="str">
        <f t="shared" si="337"/>
        <v>MEDIUM</v>
      </c>
    </row>
    <row r="21592" spans="1:11" x14ac:dyDescent="0.2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  <c r="K21592" t="str">
        <f t="shared" si="337"/>
        <v>HIGH</v>
      </c>
    </row>
    <row r="21593" spans="1:11" x14ac:dyDescent="0.2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  <c r="K21593" t="str">
        <f t="shared" si="337"/>
        <v>HIGH</v>
      </c>
    </row>
    <row r="21594" spans="1:11" x14ac:dyDescent="0.2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  <c r="K21594" t="str">
        <f t="shared" si="337"/>
        <v>MEDIUM</v>
      </c>
    </row>
    <row r="21595" spans="1:11" x14ac:dyDescent="0.2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  <c r="K21595" t="str">
        <f t="shared" si="337"/>
        <v>HIGH</v>
      </c>
    </row>
    <row r="21596" spans="1:11" x14ac:dyDescent="0.2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  <c r="K21596" t="str">
        <f t="shared" si="337"/>
        <v>MEDIUM</v>
      </c>
    </row>
    <row r="21597" spans="1:11" x14ac:dyDescent="0.2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  <c r="K21597" t="str">
        <f t="shared" si="337"/>
        <v>LOW</v>
      </c>
    </row>
    <row r="21598" spans="1:11" x14ac:dyDescent="0.2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  <c r="K21598" t="str">
        <f t="shared" si="337"/>
        <v>HIGH</v>
      </c>
    </row>
    <row r="21599" spans="1:11" x14ac:dyDescent="0.2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  <c r="K21599" t="str">
        <f t="shared" si="337"/>
        <v>MEDIUM</v>
      </c>
    </row>
    <row r="21600" spans="1:11" x14ac:dyDescent="0.2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  <c r="K21600" t="str">
        <f t="shared" si="337"/>
        <v>MEDIUM</v>
      </c>
    </row>
    <row r="21601" spans="1:11" x14ac:dyDescent="0.2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  <c r="K21601" t="str">
        <f t="shared" si="337"/>
        <v>LOW</v>
      </c>
    </row>
    <row r="21602" spans="1:11" x14ac:dyDescent="0.2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  <c r="K21602" t="str">
        <f t="shared" si="337"/>
        <v>LOW</v>
      </c>
    </row>
    <row r="21603" spans="1:11" x14ac:dyDescent="0.2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  <c r="K21603" t="str">
        <f t="shared" si="337"/>
        <v>MEDIUM</v>
      </c>
    </row>
    <row r="21604" spans="1:11" x14ac:dyDescent="0.2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  <c r="K21604" t="str">
        <f t="shared" si="337"/>
        <v>MEDIUM</v>
      </c>
    </row>
    <row r="21605" spans="1:11" x14ac:dyDescent="0.2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  <c r="K21605" t="str">
        <f t="shared" si="337"/>
        <v>LOW</v>
      </c>
    </row>
    <row r="21606" spans="1:11" x14ac:dyDescent="0.2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  <c r="K21606" t="str">
        <f t="shared" si="337"/>
        <v>MEDIUM</v>
      </c>
    </row>
    <row r="21607" spans="1:11" x14ac:dyDescent="0.2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  <c r="K21607" t="str">
        <f t="shared" si="337"/>
        <v>LOW</v>
      </c>
    </row>
    <row r="21608" spans="1:11" x14ac:dyDescent="0.2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  <c r="K21608" t="str">
        <f t="shared" si="337"/>
        <v>MEDIUM</v>
      </c>
    </row>
    <row r="21609" spans="1:11" x14ac:dyDescent="0.2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  <c r="K21609" t="str">
        <f t="shared" si="337"/>
        <v>HIGH</v>
      </c>
    </row>
    <row r="21610" spans="1:11" x14ac:dyDescent="0.2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  <c r="K21610" t="str">
        <f t="shared" si="337"/>
        <v>LOW</v>
      </c>
    </row>
    <row r="21611" spans="1:11" x14ac:dyDescent="0.2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  <c r="K21611" t="str">
        <f t="shared" si="337"/>
        <v>HIGH</v>
      </c>
    </row>
    <row r="21612" spans="1:11" x14ac:dyDescent="0.2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  <c r="K21612" t="str">
        <f t="shared" si="337"/>
        <v>LOW</v>
      </c>
    </row>
    <row r="21613" spans="1:11" x14ac:dyDescent="0.2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  <c r="K21613" t="str">
        <f t="shared" si="337"/>
        <v>LOW</v>
      </c>
    </row>
    <row r="21614" spans="1:11" x14ac:dyDescent="0.2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  <c r="K21614" t="str">
        <f t="shared" si="337"/>
        <v>MEDIUM</v>
      </c>
    </row>
    <row r="21615" spans="1:11" x14ac:dyDescent="0.2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  <c r="K21615" t="str">
        <f t="shared" si="337"/>
        <v>HIGH</v>
      </c>
    </row>
    <row r="21616" spans="1:11" x14ac:dyDescent="0.2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  <c r="K21616" t="str">
        <f t="shared" si="337"/>
        <v>LOW</v>
      </c>
    </row>
    <row r="21617" spans="1:11" x14ac:dyDescent="0.2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  <c r="K21617" t="str">
        <f t="shared" si="337"/>
        <v>MEDIUM</v>
      </c>
    </row>
    <row r="21618" spans="1:11" x14ac:dyDescent="0.2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  <c r="K21618" t="str">
        <f t="shared" si="337"/>
        <v>LOW</v>
      </c>
    </row>
    <row r="21619" spans="1:11" x14ac:dyDescent="0.2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  <c r="K21619" t="str">
        <f t="shared" si="337"/>
        <v>MEDIUM</v>
      </c>
    </row>
    <row r="21620" spans="1:11" x14ac:dyDescent="0.2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  <c r="K21620" t="str">
        <f t="shared" si="337"/>
        <v>LOW</v>
      </c>
    </row>
    <row r="21621" spans="1:11" x14ac:dyDescent="0.2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  <c r="K21621" t="str">
        <f t="shared" si="337"/>
        <v>LOW</v>
      </c>
    </row>
    <row r="21622" spans="1:11" x14ac:dyDescent="0.2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  <c r="K21622" t="str">
        <f t="shared" si="337"/>
        <v>MEDIUM</v>
      </c>
    </row>
    <row r="21623" spans="1:11" x14ac:dyDescent="0.2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  <c r="K21623" t="str">
        <f t="shared" si="337"/>
        <v>LOW</v>
      </c>
    </row>
    <row r="21624" spans="1:11" x14ac:dyDescent="0.2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  <c r="K21624" t="str">
        <f t="shared" si="337"/>
        <v>LOW</v>
      </c>
    </row>
    <row r="21625" spans="1:11" x14ac:dyDescent="0.2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  <c r="K21625" t="str">
        <f t="shared" si="337"/>
        <v>MEDIUM</v>
      </c>
    </row>
    <row r="21626" spans="1:11" x14ac:dyDescent="0.2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  <c r="K21626" t="str">
        <f t="shared" si="337"/>
        <v>LOW</v>
      </c>
    </row>
    <row r="21627" spans="1:11" x14ac:dyDescent="0.2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  <c r="K21627" t="str">
        <f t="shared" si="337"/>
        <v>HIGH</v>
      </c>
    </row>
    <row r="21628" spans="1:11" x14ac:dyDescent="0.2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  <c r="K21628" t="str">
        <f t="shared" si="337"/>
        <v>MEDIUM</v>
      </c>
    </row>
    <row r="21629" spans="1:11" x14ac:dyDescent="0.2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  <c r="K21629" t="str">
        <f t="shared" si="337"/>
        <v>MEDIUM</v>
      </c>
    </row>
    <row r="21630" spans="1:11" x14ac:dyDescent="0.2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  <c r="K21630" t="str">
        <f t="shared" si="337"/>
        <v>MEDIUM</v>
      </c>
    </row>
    <row r="21631" spans="1:11" x14ac:dyDescent="0.2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  <c r="K21631" t="str">
        <f t="shared" si="337"/>
        <v>LOW</v>
      </c>
    </row>
    <row r="21632" spans="1:11" x14ac:dyDescent="0.2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  <c r="K21632" t="str">
        <f t="shared" si="337"/>
        <v>LOW</v>
      </c>
    </row>
    <row r="21633" spans="1:11" x14ac:dyDescent="0.2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  <c r="K21633" t="str">
        <f t="shared" si="337"/>
        <v>HIGH</v>
      </c>
    </row>
    <row r="21634" spans="1:11" x14ac:dyDescent="0.2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  <c r="K21634" t="str">
        <f t="shared" si="337"/>
        <v>LOW</v>
      </c>
    </row>
    <row r="21635" spans="1:11" x14ac:dyDescent="0.2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  <c r="K21635" t="str">
        <f t="shared" ref="K21635:K21698" si="338">IF(J21635&lt;20,"LOW",IF(J21635&lt;=50,"MEDIUM","HIGH"))</f>
        <v>MEDIUM</v>
      </c>
    </row>
    <row r="21636" spans="1:11" x14ac:dyDescent="0.2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  <c r="K21636" t="str">
        <f t="shared" si="338"/>
        <v>LOW</v>
      </c>
    </row>
    <row r="21637" spans="1:11" x14ac:dyDescent="0.2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  <c r="K21637" t="str">
        <f t="shared" si="338"/>
        <v>MEDIUM</v>
      </c>
    </row>
    <row r="21638" spans="1:11" x14ac:dyDescent="0.2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  <c r="K21638" t="str">
        <f t="shared" si="338"/>
        <v>LOW</v>
      </c>
    </row>
    <row r="21639" spans="1:11" x14ac:dyDescent="0.2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  <c r="K21639" t="str">
        <f t="shared" si="338"/>
        <v>LOW</v>
      </c>
    </row>
    <row r="21640" spans="1:11" x14ac:dyDescent="0.2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  <c r="K21640" t="str">
        <f t="shared" si="338"/>
        <v>MEDIUM</v>
      </c>
    </row>
    <row r="21641" spans="1:11" x14ac:dyDescent="0.2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  <c r="K21641" t="str">
        <f t="shared" si="338"/>
        <v>LOW</v>
      </c>
    </row>
    <row r="21642" spans="1:11" x14ac:dyDescent="0.2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  <c r="K21642" t="str">
        <f t="shared" si="338"/>
        <v>LOW</v>
      </c>
    </row>
    <row r="21643" spans="1:11" x14ac:dyDescent="0.2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  <c r="K21643" t="str">
        <f t="shared" si="338"/>
        <v>LOW</v>
      </c>
    </row>
    <row r="21644" spans="1:11" x14ac:dyDescent="0.2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  <c r="K21644" t="str">
        <f t="shared" si="338"/>
        <v>MEDIUM</v>
      </c>
    </row>
    <row r="21645" spans="1:11" x14ac:dyDescent="0.2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  <c r="K21645" t="str">
        <f t="shared" si="338"/>
        <v>MEDIUM</v>
      </c>
    </row>
    <row r="21646" spans="1:11" x14ac:dyDescent="0.2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  <c r="K21646" t="str">
        <f t="shared" si="338"/>
        <v>MEDIUM</v>
      </c>
    </row>
    <row r="21647" spans="1:11" x14ac:dyDescent="0.2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  <c r="K21647" t="str">
        <f t="shared" si="338"/>
        <v>LOW</v>
      </c>
    </row>
    <row r="21648" spans="1:11" x14ac:dyDescent="0.2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  <c r="K21648" t="str">
        <f t="shared" si="338"/>
        <v>LOW</v>
      </c>
    </row>
    <row r="21649" spans="1:11" x14ac:dyDescent="0.2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  <c r="K21649" t="str">
        <f t="shared" si="338"/>
        <v>MEDIUM</v>
      </c>
    </row>
    <row r="21650" spans="1:11" x14ac:dyDescent="0.2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  <c r="K21650" t="str">
        <f t="shared" si="338"/>
        <v>LOW</v>
      </c>
    </row>
    <row r="21651" spans="1:11" x14ac:dyDescent="0.2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  <c r="K21651" t="str">
        <f t="shared" si="338"/>
        <v>MEDIUM</v>
      </c>
    </row>
    <row r="21652" spans="1:11" x14ac:dyDescent="0.2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  <c r="K21652" t="str">
        <f t="shared" si="338"/>
        <v>MEDIUM</v>
      </c>
    </row>
    <row r="21653" spans="1:11" x14ac:dyDescent="0.2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  <c r="K21653" t="str">
        <f t="shared" si="338"/>
        <v>MEDIUM</v>
      </c>
    </row>
    <row r="21654" spans="1:11" x14ac:dyDescent="0.2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  <c r="K21654" t="str">
        <f t="shared" si="338"/>
        <v>LOW</v>
      </c>
    </row>
    <row r="21655" spans="1:11" x14ac:dyDescent="0.2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  <c r="K21655" t="str">
        <f t="shared" si="338"/>
        <v>LOW</v>
      </c>
    </row>
    <row r="21656" spans="1:11" x14ac:dyDescent="0.2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  <c r="K21656" t="str">
        <f t="shared" si="338"/>
        <v>LOW</v>
      </c>
    </row>
    <row r="21657" spans="1:11" x14ac:dyDescent="0.2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  <c r="K21657" t="str">
        <f t="shared" si="338"/>
        <v>LOW</v>
      </c>
    </row>
    <row r="21658" spans="1:11" x14ac:dyDescent="0.2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  <c r="K21658" t="str">
        <f t="shared" si="338"/>
        <v>LOW</v>
      </c>
    </row>
    <row r="21659" spans="1:11" x14ac:dyDescent="0.2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  <c r="K21659" t="str">
        <f t="shared" si="338"/>
        <v>HIGH</v>
      </c>
    </row>
    <row r="21660" spans="1:11" x14ac:dyDescent="0.2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  <c r="K21660" t="str">
        <f t="shared" si="338"/>
        <v>MEDIUM</v>
      </c>
    </row>
    <row r="21661" spans="1:11" x14ac:dyDescent="0.2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  <c r="K21661" t="str">
        <f t="shared" si="338"/>
        <v>LOW</v>
      </c>
    </row>
    <row r="21662" spans="1:11" x14ac:dyDescent="0.2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  <c r="K21662" t="str">
        <f t="shared" si="338"/>
        <v>MEDIUM</v>
      </c>
    </row>
    <row r="21663" spans="1:11" x14ac:dyDescent="0.2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  <c r="K21663" t="str">
        <f t="shared" si="338"/>
        <v>LOW</v>
      </c>
    </row>
    <row r="21664" spans="1:11" x14ac:dyDescent="0.2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  <c r="K21664" t="str">
        <f t="shared" si="338"/>
        <v>MEDIUM</v>
      </c>
    </row>
    <row r="21665" spans="1:11" x14ac:dyDescent="0.2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  <c r="K21665" t="str">
        <f t="shared" si="338"/>
        <v>MEDIUM</v>
      </c>
    </row>
    <row r="21666" spans="1:11" x14ac:dyDescent="0.2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  <c r="K21666" t="str">
        <f t="shared" si="338"/>
        <v>MEDIUM</v>
      </c>
    </row>
    <row r="21667" spans="1:11" x14ac:dyDescent="0.2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  <c r="K21667" t="str">
        <f t="shared" si="338"/>
        <v>HIGH</v>
      </c>
    </row>
    <row r="21668" spans="1:11" x14ac:dyDescent="0.2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  <c r="K21668" t="str">
        <f t="shared" si="338"/>
        <v>HIGH</v>
      </c>
    </row>
    <row r="21669" spans="1:11" x14ac:dyDescent="0.2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  <c r="K21669" t="str">
        <f t="shared" si="338"/>
        <v>MEDIUM</v>
      </c>
    </row>
    <row r="21670" spans="1:11" x14ac:dyDescent="0.2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  <c r="K21670" t="str">
        <f t="shared" si="338"/>
        <v>LOW</v>
      </c>
    </row>
    <row r="21671" spans="1:11" x14ac:dyDescent="0.2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  <c r="K21671" t="str">
        <f t="shared" si="338"/>
        <v>LOW</v>
      </c>
    </row>
    <row r="21672" spans="1:11" x14ac:dyDescent="0.2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  <c r="K21672" t="str">
        <f t="shared" si="338"/>
        <v>HIGH</v>
      </c>
    </row>
    <row r="21673" spans="1:11" x14ac:dyDescent="0.2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  <c r="K21673" t="str">
        <f t="shared" si="338"/>
        <v>LOW</v>
      </c>
    </row>
    <row r="21674" spans="1:11" x14ac:dyDescent="0.2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  <c r="K21674" t="str">
        <f t="shared" si="338"/>
        <v>MEDIUM</v>
      </c>
    </row>
    <row r="21675" spans="1:11" x14ac:dyDescent="0.2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  <c r="K21675" t="str">
        <f t="shared" si="338"/>
        <v>LOW</v>
      </c>
    </row>
    <row r="21676" spans="1:11" x14ac:dyDescent="0.2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  <c r="K21676" t="str">
        <f t="shared" si="338"/>
        <v>MEDIUM</v>
      </c>
    </row>
    <row r="21677" spans="1:11" x14ac:dyDescent="0.2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  <c r="K21677" t="str">
        <f t="shared" si="338"/>
        <v>MEDIUM</v>
      </c>
    </row>
    <row r="21678" spans="1:11" x14ac:dyDescent="0.2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  <c r="K21678" t="str">
        <f t="shared" si="338"/>
        <v>LOW</v>
      </c>
    </row>
    <row r="21679" spans="1:11" x14ac:dyDescent="0.2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  <c r="K21679" t="str">
        <f t="shared" si="338"/>
        <v>LOW</v>
      </c>
    </row>
    <row r="21680" spans="1:11" x14ac:dyDescent="0.2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  <c r="K21680" t="str">
        <f t="shared" si="338"/>
        <v>LOW</v>
      </c>
    </row>
    <row r="21681" spans="1:11" x14ac:dyDescent="0.2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  <c r="K21681" t="str">
        <f t="shared" si="338"/>
        <v>LOW</v>
      </c>
    </row>
    <row r="21682" spans="1:11" x14ac:dyDescent="0.2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  <c r="K21682" t="str">
        <f t="shared" si="338"/>
        <v>MEDIUM</v>
      </c>
    </row>
    <row r="21683" spans="1:11" x14ac:dyDescent="0.2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  <c r="K21683" t="str">
        <f t="shared" si="338"/>
        <v>MEDIUM</v>
      </c>
    </row>
    <row r="21684" spans="1:11" x14ac:dyDescent="0.2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  <c r="K21684" t="str">
        <f t="shared" si="338"/>
        <v>LOW</v>
      </c>
    </row>
    <row r="21685" spans="1:11" x14ac:dyDescent="0.2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  <c r="K21685" t="str">
        <f t="shared" si="338"/>
        <v>LOW</v>
      </c>
    </row>
    <row r="21686" spans="1:11" x14ac:dyDescent="0.2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  <c r="K21686" t="str">
        <f t="shared" si="338"/>
        <v>HIGH</v>
      </c>
    </row>
    <row r="21687" spans="1:11" x14ac:dyDescent="0.2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  <c r="K21687" t="str">
        <f t="shared" si="338"/>
        <v>MEDIUM</v>
      </c>
    </row>
    <row r="21688" spans="1:11" x14ac:dyDescent="0.2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  <c r="K21688" t="str">
        <f t="shared" si="338"/>
        <v>LOW</v>
      </c>
    </row>
    <row r="21689" spans="1:11" x14ac:dyDescent="0.2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  <c r="K21689" t="str">
        <f t="shared" si="338"/>
        <v>LOW</v>
      </c>
    </row>
    <row r="21690" spans="1:11" x14ac:dyDescent="0.2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  <c r="K21690" t="str">
        <f t="shared" si="338"/>
        <v>HIGH</v>
      </c>
    </row>
    <row r="21691" spans="1:11" x14ac:dyDescent="0.2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  <c r="K21691" t="str">
        <f t="shared" si="338"/>
        <v>MEDIUM</v>
      </c>
    </row>
    <row r="21692" spans="1:11" x14ac:dyDescent="0.2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  <c r="K21692" t="str">
        <f t="shared" si="338"/>
        <v>LOW</v>
      </c>
    </row>
    <row r="21693" spans="1:11" x14ac:dyDescent="0.2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  <c r="K21693" t="str">
        <f t="shared" si="338"/>
        <v>HIGH</v>
      </c>
    </row>
    <row r="21694" spans="1:11" x14ac:dyDescent="0.2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  <c r="K21694" t="str">
        <f t="shared" si="338"/>
        <v>HIGH</v>
      </c>
    </row>
    <row r="21695" spans="1:11" x14ac:dyDescent="0.2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  <c r="K21695" t="str">
        <f t="shared" si="338"/>
        <v>MEDIUM</v>
      </c>
    </row>
    <row r="21696" spans="1:11" x14ac:dyDescent="0.2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  <c r="K21696" t="str">
        <f t="shared" si="338"/>
        <v>LOW</v>
      </c>
    </row>
    <row r="21697" spans="1:11" x14ac:dyDescent="0.2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  <c r="K21697" t="str">
        <f t="shared" si="338"/>
        <v>LOW</v>
      </c>
    </row>
    <row r="21698" spans="1:11" x14ac:dyDescent="0.2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  <c r="K21698" t="str">
        <f t="shared" si="338"/>
        <v>MEDIUM</v>
      </c>
    </row>
    <row r="21699" spans="1:11" x14ac:dyDescent="0.2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  <c r="K21699" t="str">
        <f t="shared" ref="K21699:K21762" si="339">IF(J21699&lt;20,"LOW",IF(J21699&lt;=50,"MEDIUM","HIGH"))</f>
        <v>MEDIUM</v>
      </c>
    </row>
    <row r="21700" spans="1:11" x14ac:dyDescent="0.2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  <c r="K21700" t="str">
        <f t="shared" si="339"/>
        <v>MEDIUM</v>
      </c>
    </row>
    <row r="21701" spans="1:11" x14ac:dyDescent="0.2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  <c r="K21701" t="str">
        <f t="shared" si="339"/>
        <v>LOW</v>
      </c>
    </row>
    <row r="21702" spans="1:11" x14ac:dyDescent="0.2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  <c r="K21702" t="str">
        <f t="shared" si="339"/>
        <v>LOW</v>
      </c>
    </row>
    <row r="21703" spans="1:11" x14ac:dyDescent="0.2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  <c r="K21703" t="str">
        <f t="shared" si="339"/>
        <v>HIGH</v>
      </c>
    </row>
    <row r="21704" spans="1:11" x14ac:dyDescent="0.2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  <c r="K21704" t="str">
        <f t="shared" si="339"/>
        <v>MEDIUM</v>
      </c>
    </row>
    <row r="21705" spans="1:11" x14ac:dyDescent="0.2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  <c r="K21705" t="str">
        <f t="shared" si="339"/>
        <v>LOW</v>
      </c>
    </row>
    <row r="21706" spans="1:11" x14ac:dyDescent="0.2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  <c r="K21706" t="str">
        <f t="shared" si="339"/>
        <v>MEDIUM</v>
      </c>
    </row>
    <row r="21707" spans="1:11" x14ac:dyDescent="0.2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  <c r="K21707" t="str">
        <f t="shared" si="339"/>
        <v>HIGH</v>
      </c>
    </row>
    <row r="21708" spans="1:11" x14ac:dyDescent="0.2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  <c r="K21708" t="str">
        <f t="shared" si="339"/>
        <v>LOW</v>
      </c>
    </row>
    <row r="21709" spans="1:11" x14ac:dyDescent="0.2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  <c r="K21709" t="str">
        <f t="shared" si="339"/>
        <v>MEDIUM</v>
      </c>
    </row>
    <row r="21710" spans="1:11" x14ac:dyDescent="0.2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  <c r="K21710" t="str">
        <f t="shared" si="339"/>
        <v>MEDIUM</v>
      </c>
    </row>
    <row r="21711" spans="1:11" x14ac:dyDescent="0.2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  <c r="K21711" t="str">
        <f t="shared" si="339"/>
        <v>MEDIUM</v>
      </c>
    </row>
    <row r="21712" spans="1:11" x14ac:dyDescent="0.2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  <c r="K21712" t="str">
        <f t="shared" si="339"/>
        <v>MEDIUM</v>
      </c>
    </row>
    <row r="21713" spans="1:11" x14ac:dyDescent="0.2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  <c r="K21713" t="str">
        <f t="shared" si="339"/>
        <v>MEDIUM</v>
      </c>
    </row>
    <row r="21714" spans="1:11" x14ac:dyDescent="0.2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  <c r="K21714" t="str">
        <f t="shared" si="339"/>
        <v>MEDIUM</v>
      </c>
    </row>
    <row r="21715" spans="1:11" x14ac:dyDescent="0.2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  <c r="K21715" t="str">
        <f t="shared" si="339"/>
        <v>LOW</v>
      </c>
    </row>
    <row r="21716" spans="1:11" x14ac:dyDescent="0.2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  <c r="K21716" t="str">
        <f t="shared" si="339"/>
        <v>MEDIUM</v>
      </c>
    </row>
    <row r="21717" spans="1:11" x14ac:dyDescent="0.2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  <c r="K21717" t="str">
        <f t="shared" si="339"/>
        <v>LOW</v>
      </c>
    </row>
    <row r="21718" spans="1:11" x14ac:dyDescent="0.2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  <c r="K21718" t="str">
        <f t="shared" si="339"/>
        <v>LOW</v>
      </c>
    </row>
    <row r="21719" spans="1:11" x14ac:dyDescent="0.2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  <c r="K21719" t="str">
        <f t="shared" si="339"/>
        <v>MEDIUM</v>
      </c>
    </row>
    <row r="21720" spans="1:11" x14ac:dyDescent="0.2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  <c r="K21720" t="str">
        <f t="shared" si="339"/>
        <v>LOW</v>
      </c>
    </row>
    <row r="21721" spans="1:11" x14ac:dyDescent="0.2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  <c r="K21721" t="str">
        <f t="shared" si="339"/>
        <v>HIGH</v>
      </c>
    </row>
    <row r="21722" spans="1:11" x14ac:dyDescent="0.2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  <c r="K21722" t="str">
        <f t="shared" si="339"/>
        <v>MEDIUM</v>
      </c>
    </row>
    <row r="21723" spans="1:11" x14ac:dyDescent="0.2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  <c r="K21723" t="str">
        <f t="shared" si="339"/>
        <v>MEDIUM</v>
      </c>
    </row>
    <row r="21724" spans="1:11" x14ac:dyDescent="0.2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  <c r="K21724" t="str">
        <f t="shared" si="339"/>
        <v>LOW</v>
      </c>
    </row>
    <row r="21725" spans="1:11" x14ac:dyDescent="0.2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  <c r="K21725" t="str">
        <f t="shared" si="339"/>
        <v>MEDIUM</v>
      </c>
    </row>
    <row r="21726" spans="1:11" x14ac:dyDescent="0.2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  <c r="K21726" t="str">
        <f t="shared" si="339"/>
        <v>HIGH</v>
      </c>
    </row>
    <row r="21727" spans="1:11" x14ac:dyDescent="0.2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  <c r="K21727" t="str">
        <f t="shared" si="339"/>
        <v>LOW</v>
      </c>
    </row>
    <row r="21728" spans="1:11" x14ac:dyDescent="0.2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  <c r="K21728" t="str">
        <f t="shared" si="339"/>
        <v>HIGH</v>
      </c>
    </row>
    <row r="21729" spans="1:11" x14ac:dyDescent="0.2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  <c r="K21729" t="str">
        <f t="shared" si="339"/>
        <v>LOW</v>
      </c>
    </row>
    <row r="21730" spans="1:11" x14ac:dyDescent="0.2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  <c r="K21730" t="str">
        <f t="shared" si="339"/>
        <v>MEDIUM</v>
      </c>
    </row>
    <row r="21731" spans="1:11" x14ac:dyDescent="0.2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  <c r="K21731" t="str">
        <f t="shared" si="339"/>
        <v>MEDIUM</v>
      </c>
    </row>
    <row r="21732" spans="1:11" x14ac:dyDescent="0.2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  <c r="K21732" t="str">
        <f t="shared" si="339"/>
        <v>MEDIUM</v>
      </c>
    </row>
    <row r="21733" spans="1:11" x14ac:dyDescent="0.2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  <c r="K21733" t="str">
        <f t="shared" si="339"/>
        <v>MEDIUM</v>
      </c>
    </row>
    <row r="21734" spans="1:11" x14ac:dyDescent="0.2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  <c r="K21734" t="str">
        <f t="shared" si="339"/>
        <v>HIGH</v>
      </c>
    </row>
    <row r="21735" spans="1:11" x14ac:dyDescent="0.2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  <c r="K21735" t="str">
        <f t="shared" si="339"/>
        <v>LOW</v>
      </c>
    </row>
    <row r="21736" spans="1:11" x14ac:dyDescent="0.2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  <c r="K21736" t="str">
        <f t="shared" si="339"/>
        <v>MEDIUM</v>
      </c>
    </row>
    <row r="21737" spans="1:11" x14ac:dyDescent="0.2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  <c r="K21737" t="str">
        <f t="shared" si="339"/>
        <v>LOW</v>
      </c>
    </row>
    <row r="21738" spans="1:11" x14ac:dyDescent="0.2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  <c r="K21738" t="str">
        <f t="shared" si="339"/>
        <v>LOW</v>
      </c>
    </row>
    <row r="21739" spans="1:11" x14ac:dyDescent="0.2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  <c r="K21739" t="str">
        <f t="shared" si="339"/>
        <v>LOW</v>
      </c>
    </row>
    <row r="21740" spans="1:11" x14ac:dyDescent="0.2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  <c r="K21740" t="str">
        <f t="shared" si="339"/>
        <v>HIGH</v>
      </c>
    </row>
    <row r="21741" spans="1:11" x14ac:dyDescent="0.2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  <c r="K21741" t="str">
        <f t="shared" si="339"/>
        <v>MEDIUM</v>
      </c>
    </row>
    <row r="21742" spans="1:11" x14ac:dyDescent="0.2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  <c r="K21742" t="str">
        <f t="shared" si="339"/>
        <v>LOW</v>
      </c>
    </row>
    <row r="21743" spans="1:11" x14ac:dyDescent="0.2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  <c r="K21743" t="str">
        <f t="shared" si="339"/>
        <v>LOW</v>
      </c>
    </row>
    <row r="21744" spans="1:11" x14ac:dyDescent="0.2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  <c r="K21744" t="str">
        <f t="shared" si="339"/>
        <v>MEDIUM</v>
      </c>
    </row>
    <row r="21745" spans="1:11" x14ac:dyDescent="0.2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  <c r="K21745" t="str">
        <f t="shared" si="339"/>
        <v>MEDIUM</v>
      </c>
    </row>
    <row r="21746" spans="1:11" x14ac:dyDescent="0.2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  <c r="K21746" t="str">
        <f t="shared" si="339"/>
        <v>MEDIUM</v>
      </c>
    </row>
    <row r="21747" spans="1:11" x14ac:dyDescent="0.2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  <c r="K21747" t="str">
        <f t="shared" si="339"/>
        <v>MEDIUM</v>
      </c>
    </row>
    <row r="21748" spans="1:11" x14ac:dyDescent="0.2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  <c r="K21748" t="str">
        <f t="shared" si="339"/>
        <v>LOW</v>
      </c>
    </row>
    <row r="21749" spans="1:11" x14ac:dyDescent="0.2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  <c r="K21749" t="str">
        <f t="shared" si="339"/>
        <v>LOW</v>
      </c>
    </row>
    <row r="21750" spans="1:11" x14ac:dyDescent="0.2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  <c r="K21750" t="str">
        <f t="shared" si="339"/>
        <v>LOW</v>
      </c>
    </row>
    <row r="21751" spans="1:11" x14ac:dyDescent="0.2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  <c r="K21751" t="str">
        <f t="shared" si="339"/>
        <v>MEDIUM</v>
      </c>
    </row>
    <row r="21752" spans="1:11" x14ac:dyDescent="0.2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  <c r="K21752" t="str">
        <f t="shared" si="339"/>
        <v>MEDIUM</v>
      </c>
    </row>
    <row r="21753" spans="1:11" x14ac:dyDescent="0.2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  <c r="K21753" t="str">
        <f t="shared" si="339"/>
        <v>LOW</v>
      </c>
    </row>
    <row r="21754" spans="1:11" x14ac:dyDescent="0.2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  <c r="K21754" t="str">
        <f t="shared" si="339"/>
        <v>LOW</v>
      </c>
    </row>
    <row r="21755" spans="1:11" x14ac:dyDescent="0.2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  <c r="K21755" t="str">
        <f t="shared" si="339"/>
        <v>LOW</v>
      </c>
    </row>
    <row r="21756" spans="1:11" x14ac:dyDescent="0.2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  <c r="K21756" t="str">
        <f t="shared" si="339"/>
        <v>MEDIUM</v>
      </c>
    </row>
    <row r="21757" spans="1:11" x14ac:dyDescent="0.2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  <c r="K21757" t="str">
        <f t="shared" si="339"/>
        <v>HIGH</v>
      </c>
    </row>
    <row r="21758" spans="1:11" x14ac:dyDescent="0.2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  <c r="K21758" t="str">
        <f t="shared" si="339"/>
        <v>LOW</v>
      </c>
    </row>
    <row r="21759" spans="1:11" x14ac:dyDescent="0.2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  <c r="K21759" t="str">
        <f t="shared" si="339"/>
        <v>HIGH</v>
      </c>
    </row>
    <row r="21760" spans="1:11" x14ac:dyDescent="0.2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  <c r="K21760" t="str">
        <f t="shared" si="339"/>
        <v>LOW</v>
      </c>
    </row>
    <row r="21761" spans="1:11" x14ac:dyDescent="0.2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  <c r="K21761" t="str">
        <f t="shared" si="339"/>
        <v>LOW</v>
      </c>
    </row>
    <row r="21762" spans="1:11" x14ac:dyDescent="0.2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  <c r="K21762" t="str">
        <f t="shared" si="339"/>
        <v>MEDIUM</v>
      </c>
    </row>
    <row r="21763" spans="1:11" x14ac:dyDescent="0.2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  <c r="K21763" t="str">
        <f t="shared" ref="K21763:K21826" si="340">IF(J21763&lt;20,"LOW",IF(J21763&lt;=50,"MEDIUM","HIGH"))</f>
        <v>HIGH</v>
      </c>
    </row>
    <row r="21764" spans="1:11" x14ac:dyDescent="0.2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  <c r="K21764" t="str">
        <f t="shared" si="340"/>
        <v>MEDIUM</v>
      </c>
    </row>
    <row r="21765" spans="1:11" x14ac:dyDescent="0.2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  <c r="K21765" t="str">
        <f t="shared" si="340"/>
        <v>HIGH</v>
      </c>
    </row>
    <row r="21766" spans="1:11" x14ac:dyDescent="0.2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  <c r="K21766" t="str">
        <f t="shared" si="340"/>
        <v>LOW</v>
      </c>
    </row>
    <row r="21767" spans="1:11" x14ac:dyDescent="0.2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  <c r="K21767" t="str">
        <f t="shared" si="340"/>
        <v>LOW</v>
      </c>
    </row>
    <row r="21768" spans="1:11" x14ac:dyDescent="0.2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  <c r="K21768" t="str">
        <f t="shared" si="340"/>
        <v>MEDIUM</v>
      </c>
    </row>
    <row r="21769" spans="1:11" x14ac:dyDescent="0.2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  <c r="K21769" t="str">
        <f t="shared" si="340"/>
        <v>LOW</v>
      </c>
    </row>
    <row r="21770" spans="1:11" x14ac:dyDescent="0.2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  <c r="K21770" t="str">
        <f t="shared" si="340"/>
        <v>MEDIUM</v>
      </c>
    </row>
    <row r="21771" spans="1:11" x14ac:dyDescent="0.2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  <c r="K21771" t="str">
        <f t="shared" si="340"/>
        <v>MEDIUM</v>
      </c>
    </row>
    <row r="21772" spans="1:11" x14ac:dyDescent="0.2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  <c r="K21772" t="str">
        <f t="shared" si="340"/>
        <v>MEDIUM</v>
      </c>
    </row>
    <row r="21773" spans="1:11" x14ac:dyDescent="0.2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  <c r="K21773" t="str">
        <f t="shared" si="340"/>
        <v>LOW</v>
      </c>
    </row>
    <row r="21774" spans="1:11" x14ac:dyDescent="0.2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  <c r="K21774" t="str">
        <f t="shared" si="340"/>
        <v>MEDIUM</v>
      </c>
    </row>
    <row r="21775" spans="1:11" x14ac:dyDescent="0.2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  <c r="K21775" t="str">
        <f t="shared" si="340"/>
        <v>MEDIUM</v>
      </c>
    </row>
    <row r="21776" spans="1:11" x14ac:dyDescent="0.2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  <c r="K21776" t="str">
        <f t="shared" si="340"/>
        <v>MEDIUM</v>
      </c>
    </row>
    <row r="21777" spans="1:11" x14ac:dyDescent="0.2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  <c r="K21777" t="str">
        <f t="shared" si="340"/>
        <v>MEDIUM</v>
      </c>
    </row>
    <row r="21778" spans="1:11" x14ac:dyDescent="0.2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  <c r="K21778" t="str">
        <f t="shared" si="340"/>
        <v>MEDIUM</v>
      </c>
    </row>
    <row r="21779" spans="1:11" x14ac:dyDescent="0.2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  <c r="K21779" t="str">
        <f t="shared" si="340"/>
        <v>MEDIUM</v>
      </c>
    </row>
    <row r="21780" spans="1:11" x14ac:dyDescent="0.2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  <c r="K21780" t="str">
        <f t="shared" si="340"/>
        <v>LOW</v>
      </c>
    </row>
    <row r="21781" spans="1:11" x14ac:dyDescent="0.2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  <c r="K21781" t="str">
        <f t="shared" si="340"/>
        <v>LOW</v>
      </c>
    </row>
    <row r="21782" spans="1:11" x14ac:dyDescent="0.2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  <c r="K21782" t="str">
        <f t="shared" si="340"/>
        <v>HIGH</v>
      </c>
    </row>
    <row r="21783" spans="1:11" x14ac:dyDescent="0.2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  <c r="K21783" t="str">
        <f t="shared" si="340"/>
        <v>LOW</v>
      </c>
    </row>
    <row r="21784" spans="1:11" x14ac:dyDescent="0.2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  <c r="K21784" t="str">
        <f t="shared" si="340"/>
        <v>HIGH</v>
      </c>
    </row>
    <row r="21785" spans="1:11" x14ac:dyDescent="0.2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  <c r="K21785" t="str">
        <f t="shared" si="340"/>
        <v>LOW</v>
      </c>
    </row>
    <row r="21786" spans="1:11" x14ac:dyDescent="0.2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  <c r="K21786" t="str">
        <f t="shared" si="340"/>
        <v>LOW</v>
      </c>
    </row>
    <row r="21787" spans="1:11" x14ac:dyDescent="0.2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  <c r="K21787" t="str">
        <f t="shared" si="340"/>
        <v>LOW</v>
      </c>
    </row>
    <row r="21788" spans="1:11" x14ac:dyDescent="0.2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  <c r="K21788" t="str">
        <f t="shared" si="340"/>
        <v>HIGH</v>
      </c>
    </row>
    <row r="21789" spans="1:11" x14ac:dyDescent="0.2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  <c r="K21789" t="str">
        <f t="shared" si="340"/>
        <v>MEDIUM</v>
      </c>
    </row>
    <row r="21790" spans="1:11" x14ac:dyDescent="0.2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  <c r="K21790" t="str">
        <f t="shared" si="340"/>
        <v>MEDIUM</v>
      </c>
    </row>
    <row r="21791" spans="1:11" x14ac:dyDescent="0.2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  <c r="K21791" t="str">
        <f t="shared" si="340"/>
        <v>LOW</v>
      </c>
    </row>
    <row r="21792" spans="1:11" x14ac:dyDescent="0.2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  <c r="K21792" t="str">
        <f t="shared" si="340"/>
        <v>LOW</v>
      </c>
    </row>
    <row r="21793" spans="1:11" x14ac:dyDescent="0.2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  <c r="K21793" t="str">
        <f t="shared" si="340"/>
        <v>LOW</v>
      </c>
    </row>
    <row r="21794" spans="1:11" x14ac:dyDescent="0.2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  <c r="K21794" t="str">
        <f t="shared" si="340"/>
        <v>LOW</v>
      </c>
    </row>
    <row r="21795" spans="1:11" x14ac:dyDescent="0.2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  <c r="K21795" t="str">
        <f t="shared" si="340"/>
        <v>LOW</v>
      </c>
    </row>
    <row r="21796" spans="1:11" x14ac:dyDescent="0.2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  <c r="K21796" t="str">
        <f t="shared" si="340"/>
        <v>LOW</v>
      </c>
    </row>
    <row r="21797" spans="1:11" x14ac:dyDescent="0.2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  <c r="K21797" t="str">
        <f t="shared" si="340"/>
        <v>MEDIUM</v>
      </c>
    </row>
    <row r="21798" spans="1:11" x14ac:dyDescent="0.2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  <c r="K21798" t="str">
        <f t="shared" si="340"/>
        <v>MEDIUM</v>
      </c>
    </row>
    <row r="21799" spans="1:11" x14ac:dyDescent="0.2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  <c r="K21799" t="str">
        <f t="shared" si="340"/>
        <v>MEDIUM</v>
      </c>
    </row>
    <row r="21800" spans="1:11" x14ac:dyDescent="0.2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  <c r="K21800" t="str">
        <f t="shared" si="340"/>
        <v>LOW</v>
      </c>
    </row>
    <row r="21801" spans="1:11" x14ac:dyDescent="0.2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  <c r="K21801" t="str">
        <f t="shared" si="340"/>
        <v>HIGH</v>
      </c>
    </row>
    <row r="21802" spans="1:11" x14ac:dyDescent="0.2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  <c r="K21802" t="str">
        <f t="shared" si="340"/>
        <v>LOW</v>
      </c>
    </row>
    <row r="21803" spans="1:11" x14ac:dyDescent="0.2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  <c r="K21803" t="str">
        <f t="shared" si="340"/>
        <v>LOW</v>
      </c>
    </row>
    <row r="21804" spans="1:11" x14ac:dyDescent="0.2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  <c r="K21804" t="str">
        <f t="shared" si="340"/>
        <v>LOW</v>
      </c>
    </row>
    <row r="21805" spans="1:11" x14ac:dyDescent="0.2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  <c r="K21805" t="str">
        <f t="shared" si="340"/>
        <v>MEDIUM</v>
      </c>
    </row>
    <row r="21806" spans="1:11" x14ac:dyDescent="0.2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  <c r="K21806" t="str">
        <f t="shared" si="340"/>
        <v>MEDIUM</v>
      </c>
    </row>
    <row r="21807" spans="1:11" x14ac:dyDescent="0.2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  <c r="K21807" t="str">
        <f t="shared" si="340"/>
        <v>LOW</v>
      </c>
    </row>
    <row r="21808" spans="1:11" x14ac:dyDescent="0.2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  <c r="K21808" t="str">
        <f t="shared" si="340"/>
        <v>HIGH</v>
      </c>
    </row>
    <row r="21809" spans="1:11" x14ac:dyDescent="0.2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  <c r="K21809" t="str">
        <f t="shared" si="340"/>
        <v>MEDIUM</v>
      </c>
    </row>
    <row r="21810" spans="1:11" x14ac:dyDescent="0.2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  <c r="K21810" t="str">
        <f t="shared" si="340"/>
        <v>LOW</v>
      </c>
    </row>
    <row r="21811" spans="1:11" x14ac:dyDescent="0.2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  <c r="K21811" t="str">
        <f t="shared" si="340"/>
        <v>MEDIUM</v>
      </c>
    </row>
    <row r="21812" spans="1:11" x14ac:dyDescent="0.2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  <c r="K21812" t="str">
        <f t="shared" si="340"/>
        <v>HIGH</v>
      </c>
    </row>
    <row r="21813" spans="1:11" x14ac:dyDescent="0.2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  <c r="K21813" t="str">
        <f t="shared" si="340"/>
        <v>HIGH</v>
      </c>
    </row>
    <row r="21814" spans="1:11" x14ac:dyDescent="0.2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  <c r="K21814" t="str">
        <f t="shared" si="340"/>
        <v>LOW</v>
      </c>
    </row>
    <row r="21815" spans="1:11" x14ac:dyDescent="0.2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  <c r="K21815" t="str">
        <f t="shared" si="340"/>
        <v>MEDIUM</v>
      </c>
    </row>
    <row r="21816" spans="1:11" x14ac:dyDescent="0.2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  <c r="K21816" t="str">
        <f t="shared" si="340"/>
        <v>MEDIUM</v>
      </c>
    </row>
    <row r="21817" spans="1:11" x14ac:dyDescent="0.2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  <c r="K21817" t="str">
        <f t="shared" si="340"/>
        <v>MEDIUM</v>
      </c>
    </row>
    <row r="21818" spans="1:11" x14ac:dyDescent="0.2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  <c r="K21818" t="str">
        <f t="shared" si="340"/>
        <v>MEDIUM</v>
      </c>
    </row>
    <row r="21819" spans="1:11" x14ac:dyDescent="0.2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  <c r="K21819" t="str">
        <f t="shared" si="340"/>
        <v>LOW</v>
      </c>
    </row>
    <row r="21820" spans="1:11" x14ac:dyDescent="0.2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  <c r="K21820" t="str">
        <f t="shared" si="340"/>
        <v>LOW</v>
      </c>
    </row>
    <row r="21821" spans="1:11" x14ac:dyDescent="0.2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  <c r="K21821" t="str">
        <f t="shared" si="340"/>
        <v>MEDIUM</v>
      </c>
    </row>
    <row r="21822" spans="1:11" x14ac:dyDescent="0.2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  <c r="K21822" t="str">
        <f t="shared" si="340"/>
        <v>MEDIUM</v>
      </c>
    </row>
    <row r="21823" spans="1:11" x14ac:dyDescent="0.2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  <c r="K21823" t="str">
        <f t="shared" si="340"/>
        <v>MEDIUM</v>
      </c>
    </row>
    <row r="21824" spans="1:11" x14ac:dyDescent="0.2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  <c r="K21824" t="str">
        <f t="shared" si="340"/>
        <v>MEDIUM</v>
      </c>
    </row>
    <row r="21825" spans="1:11" x14ac:dyDescent="0.2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  <c r="K21825" t="str">
        <f t="shared" si="340"/>
        <v>LOW</v>
      </c>
    </row>
    <row r="21826" spans="1:11" x14ac:dyDescent="0.2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  <c r="K21826" t="str">
        <f t="shared" si="340"/>
        <v>MEDIUM</v>
      </c>
    </row>
    <row r="21827" spans="1:11" x14ac:dyDescent="0.2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  <c r="K21827" t="str">
        <f t="shared" ref="K21827:K21890" si="341">IF(J21827&lt;20,"LOW",IF(J21827&lt;=50,"MEDIUM","HIGH"))</f>
        <v>LOW</v>
      </c>
    </row>
    <row r="21828" spans="1:11" x14ac:dyDescent="0.2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  <c r="K21828" t="str">
        <f t="shared" si="341"/>
        <v>MEDIUM</v>
      </c>
    </row>
    <row r="21829" spans="1:11" x14ac:dyDescent="0.2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  <c r="K21829" t="str">
        <f t="shared" si="341"/>
        <v>LOW</v>
      </c>
    </row>
    <row r="21830" spans="1:11" x14ac:dyDescent="0.2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  <c r="K21830" t="str">
        <f t="shared" si="341"/>
        <v>LOW</v>
      </c>
    </row>
    <row r="21831" spans="1:11" x14ac:dyDescent="0.2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  <c r="K21831" t="str">
        <f t="shared" si="341"/>
        <v>LOW</v>
      </c>
    </row>
    <row r="21832" spans="1:11" x14ac:dyDescent="0.2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  <c r="K21832" t="str">
        <f t="shared" si="341"/>
        <v>MEDIUM</v>
      </c>
    </row>
    <row r="21833" spans="1:11" x14ac:dyDescent="0.2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  <c r="K21833" t="str">
        <f t="shared" si="341"/>
        <v>HIGH</v>
      </c>
    </row>
    <row r="21834" spans="1:11" x14ac:dyDescent="0.2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  <c r="K21834" t="str">
        <f t="shared" si="341"/>
        <v>MEDIUM</v>
      </c>
    </row>
    <row r="21835" spans="1:11" x14ac:dyDescent="0.2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  <c r="K21835" t="str">
        <f t="shared" si="341"/>
        <v>LOW</v>
      </c>
    </row>
    <row r="21836" spans="1:11" x14ac:dyDescent="0.2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  <c r="K21836" t="str">
        <f t="shared" si="341"/>
        <v>MEDIUM</v>
      </c>
    </row>
    <row r="21837" spans="1:11" x14ac:dyDescent="0.2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  <c r="K21837" t="str">
        <f t="shared" si="341"/>
        <v>HIGH</v>
      </c>
    </row>
    <row r="21838" spans="1:11" x14ac:dyDescent="0.2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  <c r="K21838" t="str">
        <f t="shared" si="341"/>
        <v>LOW</v>
      </c>
    </row>
    <row r="21839" spans="1:11" x14ac:dyDescent="0.2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  <c r="K21839" t="str">
        <f t="shared" si="341"/>
        <v>MEDIUM</v>
      </c>
    </row>
    <row r="21840" spans="1:11" x14ac:dyDescent="0.2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  <c r="K21840" t="str">
        <f t="shared" si="341"/>
        <v>LOW</v>
      </c>
    </row>
    <row r="21841" spans="1:11" x14ac:dyDescent="0.2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  <c r="K21841" t="str">
        <f t="shared" si="341"/>
        <v>LOW</v>
      </c>
    </row>
    <row r="21842" spans="1:11" x14ac:dyDescent="0.2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  <c r="K21842" t="str">
        <f t="shared" si="341"/>
        <v>LOW</v>
      </c>
    </row>
    <row r="21843" spans="1:11" x14ac:dyDescent="0.2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  <c r="K21843" t="str">
        <f t="shared" si="341"/>
        <v>LOW</v>
      </c>
    </row>
    <row r="21844" spans="1:11" x14ac:dyDescent="0.2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  <c r="K21844" t="str">
        <f t="shared" si="341"/>
        <v>HIGH</v>
      </c>
    </row>
    <row r="21845" spans="1:11" x14ac:dyDescent="0.2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  <c r="K21845" t="str">
        <f t="shared" si="341"/>
        <v>LOW</v>
      </c>
    </row>
    <row r="21846" spans="1:11" x14ac:dyDescent="0.2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  <c r="K21846" t="str">
        <f t="shared" si="341"/>
        <v>MEDIUM</v>
      </c>
    </row>
    <row r="21847" spans="1:11" x14ac:dyDescent="0.2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  <c r="K21847" t="str">
        <f t="shared" si="341"/>
        <v>LOW</v>
      </c>
    </row>
    <row r="21848" spans="1:11" x14ac:dyDescent="0.2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  <c r="K21848" t="str">
        <f t="shared" si="341"/>
        <v>MEDIUM</v>
      </c>
    </row>
    <row r="21849" spans="1:11" x14ac:dyDescent="0.2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  <c r="K21849" t="str">
        <f t="shared" si="341"/>
        <v>LOW</v>
      </c>
    </row>
    <row r="21850" spans="1:11" x14ac:dyDescent="0.2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  <c r="K21850" t="str">
        <f t="shared" si="341"/>
        <v>MEDIUM</v>
      </c>
    </row>
    <row r="21851" spans="1:11" x14ac:dyDescent="0.2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  <c r="K21851" t="str">
        <f t="shared" si="341"/>
        <v>LOW</v>
      </c>
    </row>
    <row r="21852" spans="1:11" x14ac:dyDescent="0.2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  <c r="K21852" t="str">
        <f t="shared" si="341"/>
        <v>HIGH</v>
      </c>
    </row>
    <row r="21853" spans="1:11" x14ac:dyDescent="0.2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  <c r="K21853" t="str">
        <f t="shared" si="341"/>
        <v>MEDIUM</v>
      </c>
    </row>
    <row r="21854" spans="1:11" x14ac:dyDescent="0.2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  <c r="K21854" t="str">
        <f t="shared" si="341"/>
        <v>LOW</v>
      </c>
    </row>
    <row r="21855" spans="1:11" x14ac:dyDescent="0.2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  <c r="K21855" t="str">
        <f t="shared" si="341"/>
        <v>LOW</v>
      </c>
    </row>
    <row r="21856" spans="1:11" x14ac:dyDescent="0.2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  <c r="K21856" t="str">
        <f t="shared" si="341"/>
        <v>MEDIUM</v>
      </c>
    </row>
    <row r="21857" spans="1:11" x14ac:dyDescent="0.2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  <c r="K21857" t="str">
        <f t="shared" si="341"/>
        <v>LOW</v>
      </c>
    </row>
    <row r="21858" spans="1:11" x14ac:dyDescent="0.2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  <c r="K21858" t="str">
        <f t="shared" si="341"/>
        <v>MEDIUM</v>
      </c>
    </row>
    <row r="21859" spans="1:11" x14ac:dyDescent="0.2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  <c r="K21859" t="str">
        <f t="shared" si="341"/>
        <v>LOW</v>
      </c>
    </row>
    <row r="21860" spans="1:11" x14ac:dyDescent="0.2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  <c r="K21860" t="str">
        <f t="shared" si="341"/>
        <v>MEDIUM</v>
      </c>
    </row>
    <row r="21861" spans="1:11" x14ac:dyDescent="0.2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  <c r="K21861" t="str">
        <f t="shared" si="341"/>
        <v>LOW</v>
      </c>
    </row>
    <row r="21862" spans="1:11" x14ac:dyDescent="0.2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  <c r="K21862" t="str">
        <f t="shared" si="341"/>
        <v>MEDIUM</v>
      </c>
    </row>
    <row r="21863" spans="1:11" x14ac:dyDescent="0.2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  <c r="K21863" t="str">
        <f t="shared" si="341"/>
        <v>HIGH</v>
      </c>
    </row>
    <row r="21864" spans="1:11" x14ac:dyDescent="0.2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  <c r="K21864" t="str">
        <f t="shared" si="341"/>
        <v>MEDIUM</v>
      </c>
    </row>
    <row r="21865" spans="1:11" x14ac:dyDescent="0.2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  <c r="K21865" t="str">
        <f t="shared" si="341"/>
        <v>LOW</v>
      </c>
    </row>
    <row r="21866" spans="1:11" x14ac:dyDescent="0.2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  <c r="K21866" t="str">
        <f t="shared" si="341"/>
        <v>LOW</v>
      </c>
    </row>
    <row r="21867" spans="1:11" x14ac:dyDescent="0.2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  <c r="K21867" t="str">
        <f t="shared" si="341"/>
        <v>MEDIUM</v>
      </c>
    </row>
    <row r="21868" spans="1:11" x14ac:dyDescent="0.2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  <c r="K21868" t="str">
        <f t="shared" si="341"/>
        <v>MEDIUM</v>
      </c>
    </row>
    <row r="21869" spans="1:11" x14ac:dyDescent="0.2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  <c r="K21869" t="str">
        <f t="shared" si="341"/>
        <v>LOW</v>
      </c>
    </row>
    <row r="21870" spans="1:11" x14ac:dyDescent="0.2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  <c r="K21870" t="str">
        <f t="shared" si="341"/>
        <v>LOW</v>
      </c>
    </row>
    <row r="21871" spans="1:11" x14ac:dyDescent="0.2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  <c r="K21871" t="str">
        <f t="shared" si="341"/>
        <v>LOW</v>
      </c>
    </row>
    <row r="21872" spans="1:11" x14ac:dyDescent="0.2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  <c r="K21872" t="str">
        <f t="shared" si="341"/>
        <v>MEDIUM</v>
      </c>
    </row>
    <row r="21873" spans="1:11" x14ac:dyDescent="0.2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  <c r="K21873" t="str">
        <f t="shared" si="341"/>
        <v>HIGH</v>
      </c>
    </row>
    <row r="21874" spans="1:11" x14ac:dyDescent="0.2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  <c r="K21874" t="str">
        <f t="shared" si="341"/>
        <v>MEDIUM</v>
      </c>
    </row>
    <row r="21875" spans="1:11" x14ac:dyDescent="0.2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  <c r="K21875" t="str">
        <f t="shared" si="341"/>
        <v>LOW</v>
      </c>
    </row>
    <row r="21876" spans="1:11" x14ac:dyDescent="0.2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  <c r="K21876" t="str">
        <f t="shared" si="341"/>
        <v>MEDIUM</v>
      </c>
    </row>
    <row r="21877" spans="1:11" x14ac:dyDescent="0.2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  <c r="K21877" t="str">
        <f t="shared" si="341"/>
        <v>HIGH</v>
      </c>
    </row>
    <row r="21878" spans="1:11" x14ac:dyDescent="0.2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  <c r="K21878" t="str">
        <f t="shared" si="341"/>
        <v>MEDIUM</v>
      </c>
    </row>
    <row r="21879" spans="1:11" x14ac:dyDescent="0.2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  <c r="K21879" t="str">
        <f t="shared" si="341"/>
        <v>HIGH</v>
      </c>
    </row>
    <row r="21880" spans="1:11" x14ac:dyDescent="0.2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  <c r="K21880" t="str">
        <f t="shared" si="341"/>
        <v>HIGH</v>
      </c>
    </row>
    <row r="21881" spans="1:11" x14ac:dyDescent="0.2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  <c r="K21881" t="str">
        <f t="shared" si="341"/>
        <v>MEDIUM</v>
      </c>
    </row>
    <row r="21882" spans="1:11" x14ac:dyDescent="0.2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  <c r="K21882" t="str">
        <f t="shared" si="341"/>
        <v>MEDIUM</v>
      </c>
    </row>
    <row r="21883" spans="1:11" x14ac:dyDescent="0.2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  <c r="K21883" t="str">
        <f t="shared" si="341"/>
        <v>MEDIUM</v>
      </c>
    </row>
    <row r="21884" spans="1:11" x14ac:dyDescent="0.2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  <c r="K21884" t="str">
        <f t="shared" si="341"/>
        <v>LOW</v>
      </c>
    </row>
    <row r="21885" spans="1:11" x14ac:dyDescent="0.2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  <c r="K21885" t="str">
        <f t="shared" si="341"/>
        <v>HIGH</v>
      </c>
    </row>
    <row r="21886" spans="1:11" x14ac:dyDescent="0.2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  <c r="K21886" t="str">
        <f t="shared" si="341"/>
        <v>MEDIUM</v>
      </c>
    </row>
    <row r="21887" spans="1:11" x14ac:dyDescent="0.2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  <c r="K21887" t="str">
        <f t="shared" si="341"/>
        <v>LOW</v>
      </c>
    </row>
    <row r="21888" spans="1:11" x14ac:dyDescent="0.2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  <c r="K21888" t="str">
        <f t="shared" si="341"/>
        <v>LOW</v>
      </c>
    </row>
    <row r="21889" spans="1:11" x14ac:dyDescent="0.2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  <c r="K21889" t="str">
        <f t="shared" si="341"/>
        <v>LOW</v>
      </c>
    </row>
    <row r="21890" spans="1:11" x14ac:dyDescent="0.2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  <c r="K21890" t="str">
        <f t="shared" si="341"/>
        <v>MEDIUM</v>
      </c>
    </row>
    <row r="21891" spans="1:11" x14ac:dyDescent="0.2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  <c r="K21891" t="str">
        <f t="shared" ref="K21891:K21954" si="342">IF(J21891&lt;20,"LOW",IF(J21891&lt;=50,"MEDIUM","HIGH"))</f>
        <v>MEDIUM</v>
      </c>
    </row>
    <row r="21892" spans="1:11" x14ac:dyDescent="0.2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  <c r="K21892" t="str">
        <f t="shared" si="342"/>
        <v>HIGH</v>
      </c>
    </row>
    <row r="21893" spans="1:11" x14ac:dyDescent="0.2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  <c r="K21893" t="str">
        <f t="shared" si="342"/>
        <v>LOW</v>
      </c>
    </row>
    <row r="21894" spans="1:11" x14ac:dyDescent="0.2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  <c r="K21894" t="str">
        <f t="shared" si="342"/>
        <v>HIGH</v>
      </c>
    </row>
    <row r="21895" spans="1:11" x14ac:dyDescent="0.2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  <c r="K21895" t="str">
        <f t="shared" si="342"/>
        <v>MEDIUM</v>
      </c>
    </row>
    <row r="21896" spans="1:11" x14ac:dyDescent="0.2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  <c r="K21896" t="str">
        <f t="shared" si="342"/>
        <v>MEDIUM</v>
      </c>
    </row>
    <row r="21897" spans="1:11" x14ac:dyDescent="0.2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  <c r="K21897" t="str">
        <f t="shared" si="342"/>
        <v>MEDIUM</v>
      </c>
    </row>
    <row r="21898" spans="1:11" x14ac:dyDescent="0.2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  <c r="K21898" t="str">
        <f t="shared" si="342"/>
        <v>LOW</v>
      </c>
    </row>
    <row r="21899" spans="1:11" x14ac:dyDescent="0.2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  <c r="K21899" t="str">
        <f t="shared" si="342"/>
        <v>LOW</v>
      </c>
    </row>
    <row r="21900" spans="1:11" x14ac:dyDescent="0.2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  <c r="K21900" t="str">
        <f t="shared" si="342"/>
        <v>LOW</v>
      </c>
    </row>
    <row r="21901" spans="1:11" x14ac:dyDescent="0.2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  <c r="K21901" t="str">
        <f t="shared" si="342"/>
        <v>MEDIUM</v>
      </c>
    </row>
    <row r="21902" spans="1:11" x14ac:dyDescent="0.2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  <c r="K21902" t="str">
        <f t="shared" si="342"/>
        <v>MEDIUM</v>
      </c>
    </row>
    <row r="21903" spans="1:11" x14ac:dyDescent="0.2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  <c r="K21903" t="str">
        <f t="shared" si="342"/>
        <v>MEDIUM</v>
      </c>
    </row>
    <row r="21904" spans="1:11" x14ac:dyDescent="0.2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  <c r="K21904" t="str">
        <f t="shared" si="342"/>
        <v>HIGH</v>
      </c>
    </row>
    <row r="21905" spans="1:11" x14ac:dyDescent="0.2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  <c r="K21905" t="str">
        <f t="shared" si="342"/>
        <v>HIGH</v>
      </c>
    </row>
    <row r="21906" spans="1:11" x14ac:dyDescent="0.2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  <c r="K21906" t="str">
        <f t="shared" si="342"/>
        <v>MEDIUM</v>
      </c>
    </row>
    <row r="21907" spans="1:11" x14ac:dyDescent="0.2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  <c r="K21907" t="str">
        <f t="shared" si="342"/>
        <v>HIGH</v>
      </c>
    </row>
    <row r="21908" spans="1:11" x14ac:dyDescent="0.2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  <c r="K21908" t="str">
        <f t="shared" si="342"/>
        <v>MEDIUM</v>
      </c>
    </row>
    <row r="21909" spans="1:11" x14ac:dyDescent="0.2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  <c r="K21909" t="str">
        <f t="shared" si="342"/>
        <v>MEDIUM</v>
      </c>
    </row>
    <row r="21910" spans="1:11" x14ac:dyDescent="0.2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  <c r="K21910" t="str">
        <f t="shared" si="342"/>
        <v>LOW</v>
      </c>
    </row>
    <row r="21911" spans="1:11" x14ac:dyDescent="0.2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  <c r="K21911" t="str">
        <f t="shared" si="342"/>
        <v>LOW</v>
      </c>
    </row>
    <row r="21912" spans="1:11" x14ac:dyDescent="0.2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  <c r="K21912" t="str">
        <f t="shared" si="342"/>
        <v>MEDIUM</v>
      </c>
    </row>
    <row r="21913" spans="1:11" x14ac:dyDescent="0.2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  <c r="K21913" t="str">
        <f t="shared" si="342"/>
        <v>LOW</v>
      </c>
    </row>
    <row r="21914" spans="1:11" x14ac:dyDescent="0.2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  <c r="K21914" t="str">
        <f t="shared" si="342"/>
        <v>MEDIUM</v>
      </c>
    </row>
    <row r="21915" spans="1:11" x14ac:dyDescent="0.2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  <c r="K21915" t="str">
        <f t="shared" si="342"/>
        <v>MEDIUM</v>
      </c>
    </row>
    <row r="21916" spans="1:11" x14ac:dyDescent="0.2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  <c r="K21916" t="str">
        <f t="shared" si="342"/>
        <v>HIGH</v>
      </c>
    </row>
    <row r="21917" spans="1:11" x14ac:dyDescent="0.2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  <c r="K21917" t="str">
        <f t="shared" si="342"/>
        <v>MEDIUM</v>
      </c>
    </row>
    <row r="21918" spans="1:11" x14ac:dyDescent="0.2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  <c r="K21918" t="str">
        <f t="shared" si="342"/>
        <v>LOW</v>
      </c>
    </row>
    <row r="21919" spans="1:11" x14ac:dyDescent="0.2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  <c r="K21919" t="str">
        <f t="shared" si="342"/>
        <v>LOW</v>
      </c>
    </row>
    <row r="21920" spans="1:11" x14ac:dyDescent="0.2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  <c r="K21920" t="str">
        <f t="shared" si="342"/>
        <v>LOW</v>
      </c>
    </row>
    <row r="21921" spans="1:11" x14ac:dyDescent="0.2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  <c r="K21921" t="str">
        <f t="shared" si="342"/>
        <v>LOW</v>
      </c>
    </row>
    <row r="21922" spans="1:11" x14ac:dyDescent="0.2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  <c r="K21922" t="str">
        <f t="shared" si="342"/>
        <v>LOW</v>
      </c>
    </row>
    <row r="21923" spans="1:11" x14ac:dyDescent="0.2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  <c r="K21923" t="str">
        <f t="shared" si="342"/>
        <v>MEDIUM</v>
      </c>
    </row>
    <row r="21924" spans="1:11" x14ac:dyDescent="0.2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  <c r="K21924" t="str">
        <f t="shared" si="342"/>
        <v>MEDIUM</v>
      </c>
    </row>
    <row r="21925" spans="1:11" x14ac:dyDescent="0.2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  <c r="K21925" t="str">
        <f t="shared" si="342"/>
        <v>MEDIUM</v>
      </c>
    </row>
    <row r="21926" spans="1:11" x14ac:dyDescent="0.2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  <c r="K21926" t="str">
        <f t="shared" si="342"/>
        <v>LOW</v>
      </c>
    </row>
    <row r="21927" spans="1:11" x14ac:dyDescent="0.2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  <c r="K21927" t="str">
        <f t="shared" si="342"/>
        <v>MEDIUM</v>
      </c>
    </row>
    <row r="21928" spans="1:11" x14ac:dyDescent="0.2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  <c r="K21928" t="str">
        <f t="shared" si="342"/>
        <v>MEDIUM</v>
      </c>
    </row>
    <row r="21929" spans="1:11" x14ac:dyDescent="0.2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  <c r="K21929" t="str">
        <f t="shared" si="342"/>
        <v>MEDIUM</v>
      </c>
    </row>
    <row r="21930" spans="1:11" x14ac:dyDescent="0.2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  <c r="K21930" t="str">
        <f t="shared" si="342"/>
        <v>MEDIUM</v>
      </c>
    </row>
    <row r="21931" spans="1:11" x14ac:dyDescent="0.2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  <c r="K21931" t="str">
        <f t="shared" si="342"/>
        <v>MEDIUM</v>
      </c>
    </row>
    <row r="21932" spans="1:11" x14ac:dyDescent="0.2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  <c r="K21932" t="str">
        <f t="shared" si="342"/>
        <v>HIGH</v>
      </c>
    </row>
    <row r="21933" spans="1:11" x14ac:dyDescent="0.2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  <c r="K21933" t="str">
        <f t="shared" si="342"/>
        <v>HIGH</v>
      </c>
    </row>
    <row r="21934" spans="1:11" x14ac:dyDescent="0.2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  <c r="K21934" t="str">
        <f t="shared" si="342"/>
        <v>MEDIUM</v>
      </c>
    </row>
    <row r="21935" spans="1:11" x14ac:dyDescent="0.2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  <c r="K21935" t="str">
        <f t="shared" si="342"/>
        <v>MEDIUM</v>
      </c>
    </row>
    <row r="21936" spans="1:11" x14ac:dyDescent="0.2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  <c r="K21936" t="str">
        <f t="shared" si="342"/>
        <v>MEDIUM</v>
      </c>
    </row>
    <row r="21937" spans="1:11" x14ac:dyDescent="0.2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  <c r="K21937" t="str">
        <f t="shared" si="342"/>
        <v>LOW</v>
      </c>
    </row>
    <row r="21938" spans="1:11" x14ac:dyDescent="0.2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  <c r="K21938" t="str">
        <f t="shared" si="342"/>
        <v>LOW</v>
      </c>
    </row>
    <row r="21939" spans="1:11" x14ac:dyDescent="0.2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  <c r="K21939" t="str">
        <f t="shared" si="342"/>
        <v>LOW</v>
      </c>
    </row>
    <row r="21940" spans="1:11" x14ac:dyDescent="0.2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  <c r="K21940" t="str">
        <f t="shared" si="342"/>
        <v>LOW</v>
      </c>
    </row>
    <row r="21941" spans="1:11" x14ac:dyDescent="0.2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  <c r="K21941" t="str">
        <f t="shared" si="342"/>
        <v>LOW</v>
      </c>
    </row>
    <row r="21942" spans="1:11" x14ac:dyDescent="0.2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  <c r="K21942" t="str">
        <f t="shared" si="342"/>
        <v>LOW</v>
      </c>
    </row>
    <row r="21943" spans="1:11" x14ac:dyDescent="0.2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  <c r="K21943" t="str">
        <f t="shared" si="342"/>
        <v>MEDIUM</v>
      </c>
    </row>
    <row r="21944" spans="1:11" x14ac:dyDescent="0.2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  <c r="K21944" t="str">
        <f t="shared" si="342"/>
        <v>MEDIUM</v>
      </c>
    </row>
    <row r="21945" spans="1:11" x14ac:dyDescent="0.2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  <c r="K21945" t="str">
        <f t="shared" si="342"/>
        <v>HIGH</v>
      </c>
    </row>
    <row r="21946" spans="1:11" x14ac:dyDescent="0.2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  <c r="K21946" t="str">
        <f t="shared" si="342"/>
        <v>LOW</v>
      </c>
    </row>
    <row r="21947" spans="1:11" x14ac:dyDescent="0.2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  <c r="K21947" t="str">
        <f t="shared" si="342"/>
        <v>LOW</v>
      </c>
    </row>
    <row r="21948" spans="1:11" x14ac:dyDescent="0.2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  <c r="K21948" t="str">
        <f t="shared" si="342"/>
        <v>MEDIUM</v>
      </c>
    </row>
    <row r="21949" spans="1:11" x14ac:dyDescent="0.2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  <c r="K21949" t="str">
        <f t="shared" si="342"/>
        <v>LOW</v>
      </c>
    </row>
    <row r="21950" spans="1:11" x14ac:dyDescent="0.2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  <c r="K21950" t="str">
        <f t="shared" si="342"/>
        <v>HIGH</v>
      </c>
    </row>
    <row r="21951" spans="1:11" x14ac:dyDescent="0.2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  <c r="K21951" t="str">
        <f t="shared" si="342"/>
        <v>LOW</v>
      </c>
    </row>
    <row r="21952" spans="1:11" x14ac:dyDescent="0.2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  <c r="K21952" t="str">
        <f t="shared" si="342"/>
        <v>MEDIUM</v>
      </c>
    </row>
    <row r="21953" spans="1:11" x14ac:dyDescent="0.2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  <c r="K21953" t="str">
        <f t="shared" si="342"/>
        <v>HIGH</v>
      </c>
    </row>
    <row r="21954" spans="1:11" x14ac:dyDescent="0.2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  <c r="K21954" t="str">
        <f t="shared" si="342"/>
        <v>LOW</v>
      </c>
    </row>
    <row r="21955" spans="1:11" x14ac:dyDescent="0.2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  <c r="K21955" t="str">
        <f t="shared" ref="K21955:K22018" si="343">IF(J21955&lt;20,"LOW",IF(J21955&lt;=50,"MEDIUM","HIGH"))</f>
        <v>MEDIUM</v>
      </c>
    </row>
    <row r="21956" spans="1:11" x14ac:dyDescent="0.2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  <c r="K21956" t="str">
        <f t="shared" si="343"/>
        <v>MEDIUM</v>
      </c>
    </row>
    <row r="21957" spans="1:11" x14ac:dyDescent="0.2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  <c r="K21957" t="str">
        <f t="shared" si="343"/>
        <v>HIGH</v>
      </c>
    </row>
    <row r="21958" spans="1:11" x14ac:dyDescent="0.2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  <c r="K21958" t="str">
        <f t="shared" si="343"/>
        <v>MEDIUM</v>
      </c>
    </row>
    <row r="21959" spans="1:11" x14ac:dyDescent="0.2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  <c r="K21959" t="str">
        <f t="shared" si="343"/>
        <v>MEDIUM</v>
      </c>
    </row>
    <row r="21960" spans="1:11" x14ac:dyDescent="0.2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  <c r="K21960" t="str">
        <f t="shared" si="343"/>
        <v>LOW</v>
      </c>
    </row>
    <row r="21961" spans="1:11" x14ac:dyDescent="0.2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  <c r="K21961" t="str">
        <f t="shared" si="343"/>
        <v>MEDIUM</v>
      </c>
    </row>
    <row r="21962" spans="1:11" x14ac:dyDescent="0.2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  <c r="K21962" t="str">
        <f t="shared" si="343"/>
        <v>MEDIUM</v>
      </c>
    </row>
    <row r="21963" spans="1:11" x14ac:dyDescent="0.2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  <c r="K21963" t="str">
        <f t="shared" si="343"/>
        <v>LOW</v>
      </c>
    </row>
    <row r="21964" spans="1:11" x14ac:dyDescent="0.2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  <c r="K21964" t="str">
        <f t="shared" si="343"/>
        <v>MEDIUM</v>
      </c>
    </row>
    <row r="21965" spans="1:11" x14ac:dyDescent="0.2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  <c r="K21965" t="str">
        <f t="shared" si="343"/>
        <v>MEDIUM</v>
      </c>
    </row>
    <row r="21966" spans="1:11" x14ac:dyDescent="0.2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  <c r="K21966" t="str">
        <f t="shared" si="343"/>
        <v>LOW</v>
      </c>
    </row>
    <row r="21967" spans="1:11" x14ac:dyDescent="0.2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  <c r="K21967" t="str">
        <f t="shared" si="343"/>
        <v>MEDIUM</v>
      </c>
    </row>
    <row r="21968" spans="1:11" x14ac:dyDescent="0.2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  <c r="K21968" t="str">
        <f t="shared" si="343"/>
        <v>LOW</v>
      </c>
    </row>
    <row r="21969" spans="1:11" x14ac:dyDescent="0.2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  <c r="K21969" t="str">
        <f t="shared" si="343"/>
        <v>HIGH</v>
      </c>
    </row>
    <row r="21970" spans="1:11" x14ac:dyDescent="0.2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  <c r="K21970" t="str">
        <f t="shared" si="343"/>
        <v>HIGH</v>
      </c>
    </row>
    <row r="21971" spans="1:11" x14ac:dyDescent="0.2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  <c r="K21971" t="str">
        <f t="shared" si="343"/>
        <v>LOW</v>
      </c>
    </row>
    <row r="21972" spans="1:11" x14ac:dyDescent="0.2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  <c r="K21972" t="str">
        <f t="shared" si="343"/>
        <v>LOW</v>
      </c>
    </row>
    <row r="21973" spans="1:11" x14ac:dyDescent="0.2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  <c r="K21973" t="str">
        <f t="shared" si="343"/>
        <v>LOW</v>
      </c>
    </row>
    <row r="21974" spans="1:11" x14ac:dyDescent="0.2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  <c r="K21974" t="str">
        <f t="shared" si="343"/>
        <v>HIGH</v>
      </c>
    </row>
    <row r="21975" spans="1:11" x14ac:dyDescent="0.2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  <c r="K21975" t="str">
        <f t="shared" si="343"/>
        <v>MEDIUM</v>
      </c>
    </row>
    <row r="21976" spans="1:11" x14ac:dyDescent="0.2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  <c r="K21976" t="str">
        <f t="shared" si="343"/>
        <v>LOW</v>
      </c>
    </row>
    <row r="21977" spans="1:11" x14ac:dyDescent="0.2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  <c r="K21977" t="str">
        <f t="shared" si="343"/>
        <v>MEDIUM</v>
      </c>
    </row>
    <row r="21978" spans="1:11" x14ac:dyDescent="0.2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  <c r="K21978" t="str">
        <f t="shared" si="343"/>
        <v>LOW</v>
      </c>
    </row>
    <row r="21979" spans="1:11" x14ac:dyDescent="0.2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  <c r="K21979" t="str">
        <f t="shared" si="343"/>
        <v>MEDIUM</v>
      </c>
    </row>
    <row r="21980" spans="1:11" x14ac:dyDescent="0.2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  <c r="K21980" t="str">
        <f t="shared" si="343"/>
        <v>LOW</v>
      </c>
    </row>
    <row r="21981" spans="1:11" x14ac:dyDescent="0.2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  <c r="K21981" t="str">
        <f t="shared" si="343"/>
        <v>HIGH</v>
      </c>
    </row>
    <row r="21982" spans="1:11" x14ac:dyDescent="0.2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  <c r="K21982" t="str">
        <f t="shared" si="343"/>
        <v>LOW</v>
      </c>
    </row>
    <row r="21983" spans="1:11" x14ac:dyDescent="0.2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  <c r="K21983" t="str">
        <f t="shared" si="343"/>
        <v>LOW</v>
      </c>
    </row>
    <row r="21984" spans="1:11" x14ac:dyDescent="0.2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  <c r="K21984" t="str">
        <f t="shared" si="343"/>
        <v>LOW</v>
      </c>
    </row>
    <row r="21985" spans="1:11" x14ac:dyDescent="0.2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  <c r="K21985" t="str">
        <f t="shared" si="343"/>
        <v>LOW</v>
      </c>
    </row>
    <row r="21986" spans="1:11" x14ac:dyDescent="0.2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  <c r="K21986" t="str">
        <f t="shared" si="343"/>
        <v>MEDIUM</v>
      </c>
    </row>
    <row r="21987" spans="1:11" x14ac:dyDescent="0.2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  <c r="K21987" t="str">
        <f t="shared" si="343"/>
        <v>MEDIUM</v>
      </c>
    </row>
    <row r="21988" spans="1:11" x14ac:dyDescent="0.2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  <c r="K21988" t="str">
        <f t="shared" si="343"/>
        <v>LOW</v>
      </c>
    </row>
    <row r="21989" spans="1:11" x14ac:dyDescent="0.2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  <c r="K21989" t="str">
        <f t="shared" si="343"/>
        <v>LOW</v>
      </c>
    </row>
    <row r="21990" spans="1:11" x14ac:dyDescent="0.2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  <c r="K21990" t="str">
        <f t="shared" si="343"/>
        <v>MEDIUM</v>
      </c>
    </row>
    <row r="21991" spans="1:11" x14ac:dyDescent="0.2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  <c r="K21991" t="str">
        <f t="shared" si="343"/>
        <v>HIGH</v>
      </c>
    </row>
    <row r="21992" spans="1:11" x14ac:dyDescent="0.2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  <c r="K21992" t="str">
        <f t="shared" si="343"/>
        <v>LOW</v>
      </c>
    </row>
    <row r="21993" spans="1:11" x14ac:dyDescent="0.2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  <c r="K21993" t="str">
        <f t="shared" si="343"/>
        <v>MEDIUM</v>
      </c>
    </row>
    <row r="21994" spans="1:11" x14ac:dyDescent="0.2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  <c r="K21994" t="str">
        <f t="shared" si="343"/>
        <v>MEDIUM</v>
      </c>
    </row>
    <row r="21995" spans="1:11" x14ac:dyDescent="0.2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  <c r="K21995" t="str">
        <f t="shared" si="343"/>
        <v>LOW</v>
      </c>
    </row>
    <row r="21996" spans="1:11" x14ac:dyDescent="0.2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  <c r="K21996" t="str">
        <f t="shared" si="343"/>
        <v>LOW</v>
      </c>
    </row>
    <row r="21997" spans="1:11" x14ac:dyDescent="0.2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  <c r="K21997" t="str">
        <f t="shared" si="343"/>
        <v>LOW</v>
      </c>
    </row>
    <row r="21998" spans="1:11" x14ac:dyDescent="0.2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  <c r="K21998" t="str">
        <f t="shared" si="343"/>
        <v>MEDIUM</v>
      </c>
    </row>
    <row r="21999" spans="1:11" x14ac:dyDescent="0.2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  <c r="K21999" t="str">
        <f t="shared" si="343"/>
        <v>LOW</v>
      </c>
    </row>
    <row r="22000" spans="1:11" x14ac:dyDescent="0.2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  <c r="K22000" t="str">
        <f t="shared" si="343"/>
        <v>MEDIUM</v>
      </c>
    </row>
    <row r="22001" spans="1:11" x14ac:dyDescent="0.2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  <c r="K22001" t="str">
        <f t="shared" si="343"/>
        <v>MEDIUM</v>
      </c>
    </row>
    <row r="22002" spans="1:11" x14ac:dyDescent="0.2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  <c r="K22002" t="str">
        <f t="shared" si="343"/>
        <v>LOW</v>
      </c>
    </row>
    <row r="22003" spans="1:11" x14ac:dyDescent="0.2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  <c r="K22003" t="str">
        <f t="shared" si="343"/>
        <v>MEDIUM</v>
      </c>
    </row>
    <row r="22004" spans="1:11" x14ac:dyDescent="0.2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  <c r="K22004" t="str">
        <f t="shared" si="343"/>
        <v>MEDIUM</v>
      </c>
    </row>
    <row r="22005" spans="1:11" x14ac:dyDescent="0.2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  <c r="K22005" t="str">
        <f t="shared" si="343"/>
        <v>MEDIUM</v>
      </c>
    </row>
    <row r="22006" spans="1:11" x14ac:dyDescent="0.2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  <c r="K22006" t="str">
        <f t="shared" si="343"/>
        <v>LOW</v>
      </c>
    </row>
    <row r="22007" spans="1:11" x14ac:dyDescent="0.2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  <c r="K22007" t="str">
        <f t="shared" si="343"/>
        <v>LOW</v>
      </c>
    </row>
    <row r="22008" spans="1:11" x14ac:dyDescent="0.2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  <c r="K22008" t="str">
        <f t="shared" si="343"/>
        <v>LOW</v>
      </c>
    </row>
    <row r="22009" spans="1:11" x14ac:dyDescent="0.2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  <c r="K22009" t="str">
        <f t="shared" si="343"/>
        <v>LOW</v>
      </c>
    </row>
    <row r="22010" spans="1:11" x14ac:dyDescent="0.2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  <c r="K22010" t="str">
        <f t="shared" si="343"/>
        <v>MEDIUM</v>
      </c>
    </row>
    <row r="22011" spans="1:11" x14ac:dyDescent="0.2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  <c r="K22011" t="str">
        <f t="shared" si="343"/>
        <v>MEDIUM</v>
      </c>
    </row>
    <row r="22012" spans="1:11" x14ac:dyDescent="0.2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  <c r="K22012" t="str">
        <f t="shared" si="343"/>
        <v>MEDIUM</v>
      </c>
    </row>
    <row r="22013" spans="1:11" x14ac:dyDescent="0.2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  <c r="K22013" t="str">
        <f t="shared" si="343"/>
        <v>LOW</v>
      </c>
    </row>
    <row r="22014" spans="1:11" x14ac:dyDescent="0.2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  <c r="K22014" t="str">
        <f t="shared" si="343"/>
        <v>MEDIUM</v>
      </c>
    </row>
    <row r="22015" spans="1:11" x14ac:dyDescent="0.2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  <c r="K22015" t="str">
        <f t="shared" si="343"/>
        <v>MEDIUM</v>
      </c>
    </row>
    <row r="22016" spans="1:11" x14ac:dyDescent="0.2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  <c r="K22016" t="str">
        <f t="shared" si="343"/>
        <v>MEDIUM</v>
      </c>
    </row>
    <row r="22017" spans="1:11" x14ac:dyDescent="0.2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  <c r="K22017" t="str">
        <f t="shared" si="343"/>
        <v>LOW</v>
      </c>
    </row>
    <row r="22018" spans="1:11" x14ac:dyDescent="0.2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  <c r="K22018" t="str">
        <f t="shared" si="343"/>
        <v>LOW</v>
      </c>
    </row>
    <row r="22019" spans="1:11" x14ac:dyDescent="0.2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  <c r="K22019" t="str">
        <f t="shared" ref="K22019:K22082" si="344">IF(J22019&lt;20,"LOW",IF(J22019&lt;=50,"MEDIUM","HIGH"))</f>
        <v>MEDIUM</v>
      </c>
    </row>
    <row r="22020" spans="1:11" x14ac:dyDescent="0.2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  <c r="K22020" t="str">
        <f t="shared" si="344"/>
        <v>LOW</v>
      </c>
    </row>
    <row r="22021" spans="1:11" x14ac:dyDescent="0.2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  <c r="K22021" t="str">
        <f t="shared" si="344"/>
        <v>MEDIUM</v>
      </c>
    </row>
    <row r="22022" spans="1:11" x14ac:dyDescent="0.2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  <c r="K22022" t="str">
        <f t="shared" si="344"/>
        <v>LOW</v>
      </c>
    </row>
    <row r="22023" spans="1:11" x14ac:dyDescent="0.2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  <c r="K22023" t="str">
        <f t="shared" si="344"/>
        <v>LOW</v>
      </c>
    </row>
    <row r="22024" spans="1:11" x14ac:dyDescent="0.2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  <c r="K22024" t="str">
        <f t="shared" si="344"/>
        <v>LOW</v>
      </c>
    </row>
    <row r="22025" spans="1:11" x14ac:dyDescent="0.2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  <c r="K22025" t="str">
        <f t="shared" si="344"/>
        <v>LOW</v>
      </c>
    </row>
    <row r="22026" spans="1:11" x14ac:dyDescent="0.2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  <c r="K22026" t="str">
        <f t="shared" si="344"/>
        <v>LOW</v>
      </c>
    </row>
    <row r="22027" spans="1:11" x14ac:dyDescent="0.2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  <c r="K22027" t="str">
        <f t="shared" si="344"/>
        <v>MEDIUM</v>
      </c>
    </row>
    <row r="22028" spans="1:11" x14ac:dyDescent="0.2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  <c r="K22028" t="str">
        <f t="shared" si="344"/>
        <v>LOW</v>
      </c>
    </row>
    <row r="22029" spans="1:11" x14ac:dyDescent="0.2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  <c r="K22029" t="str">
        <f t="shared" si="344"/>
        <v>LOW</v>
      </c>
    </row>
    <row r="22030" spans="1:11" x14ac:dyDescent="0.2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  <c r="K22030" t="str">
        <f t="shared" si="344"/>
        <v>LOW</v>
      </c>
    </row>
    <row r="22031" spans="1:11" x14ac:dyDescent="0.2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  <c r="K22031" t="str">
        <f t="shared" si="344"/>
        <v>LOW</v>
      </c>
    </row>
    <row r="22032" spans="1:11" x14ac:dyDescent="0.2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  <c r="K22032" t="str">
        <f t="shared" si="344"/>
        <v>HIGH</v>
      </c>
    </row>
    <row r="22033" spans="1:11" x14ac:dyDescent="0.2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  <c r="K22033" t="str">
        <f t="shared" si="344"/>
        <v>HIGH</v>
      </c>
    </row>
    <row r="22034" spans="1:11" x14ac:dyDescent="0.2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  <c r="K22034" t="str">
        <f t="shared" si="344"/>
        <v>LOW</v>
      </c>
    </row>
    <row r="22035" spans="1:11" x14ac:dyDescent="0.2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  <c r="K22035" t="str">
        <f t="shared" si="344"/>
        <v>LOW</v>
      </c>
    </row>
    <row r="22036" spans="1:11" x14ac:dyDescent="0.2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  <c r="K22036" t="str">
        <f t="shared" si="344"/>
        <v>HIGH</v>
      </c>
    </row>
    <row r="22037" spans="1:11" x14ac:dyDescent="0.2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  <c r="K22037" t="str">
        <f t="shared" si="344"/>
        <v>LOW</v>
      </c>
    </row>
    <row r="22038" spans="1:11" x14ac:dyDescent="0.2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  <c r="K22038" t="str">
        <f t="shared" si="344"/>
        <v>MEDIUM</v>
      </c>
    </row>
    <row r="22039" spans="1:11" x14ac:dyDescent="0.2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  <c r="K22039" t="str">
        <f t="shared" si="344"/>
        <v>LOW</v>
      </c>
    </row>
    <row r="22040" spans="1:11" x14ac:dyDescent="0.2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  <c r="K22040" t="str">
        <f t="shared" si="344"/>
        <v>LOW</v>
      </c>
    </row>
    <row r="22041" spans="1:11" x14ac:dyDescent="0.2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  <c r="K22041" t="str">
        <f t="shared" si="344"/>
        <v>MEDIUM</v>
      </c>
    </row>
    <row r="22042" spans="1:11" x14ac:dyDescent="0.2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  <c r="K22042" t="str">
        <f t="shared" si="344"/>
        <v>LOW</v>
      </c>
    </row>
    <row r="22043" spans="1:11" x14ac:dyDescent="0.2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  <c r="K22043" t="str">
        <f t="shared" si="344"/>
        <v>LOW</v>
      </c>
    </row>
    <row r="22044" spans="1:11" x14ac:dyDescent="0.2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  <c r="K22044" t="str">
        <f t="shared" si="344"/>
        <v>HIGH</v>
      </c>
    </row>
    <row r="22045" spans="1:11" x14ac:dyDescent="0.2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  <c r="K22045" t="str">
        <f t="shared" si="344"/>
        <v>LOW</v>
      </c>
    </row>
    <row r="22046" spans="1:11" x14ac:dyDescent="0.2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  <c r="K22046" t="str">
        <f t="shared" si="344"/>
        <v>LOW</v>
      </c>
    </row>
    <row r="22047" spans="1:11" x14ac:dyDescent="0.2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  <c r="K22047" t="str">
        <f t="shared" si="344"/>
        <v>MEDIUM</v>
      </c>
    </row>
    <row r="22048" spans="1:11" x14ac:dyDescent="0.2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  <c r="K22048" t="str">
        <f t="shared" si="344"/>
        <v>HIGH</v>
      </c>
    </row>
    <row r="22049" spans="1:11" x14ac:dyDescent="0.2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  <c r="K22049" t="str">
        <f t="shared" si="344"/>
        <v>LOW</v>
      </c>
    </row>
    <row r="22050" spans="1:11" x14ac:dyDescent="0.2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  <c r="K22050" t="str">
        <f t="shared" si="344"/>
        <v>HIGH</v>
      </c>
    </row>
    <row r="22051" spans="1:11" x14ac:dyDescent="0.2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  <c r="K22051" t="str">
        <f t="shared" si="344"/>
        <v>MEDIUM</v>
      </c>
    </row>
    <row r="22052" spans="1:11" x14ac:dyDescent="0.2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  <c r="K22052" t="str">
        <f t="shared" si="344"/>
        <v>MEDIUM</v>
      </c>
    </row>
    <row r="22053" spans="1:11" x14ac:dyDescent="0.2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  <c r="K22053" t="str">
        <f t="shared" si="344"/>
        <v>LOW</v>
      </c>
    </row>
    <row r="22054" spans="1:11" x14ac:dyDescent="0.2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  <c r="K22054" t="str">
        <f t="shared" si="344"/>
        <v>MEDIUM</v>
      </c>
    </row>
    <row r="22055" spans="1:11" x14ac:dyDescent="0.2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  <c r="K22055" t="str">
        <f t="shared" si="344"/>
        <v>LOW</v>
      </c>
    </row>
    <row r="22056" spans="1:11" x14ac:dyDescent="0.2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  <c r="K22056" t="str">
        <f t="shared" si="344"/>
        <v>LOW</v>
      </c>
    </row>
    <row r="22057" spans="1:11" x14ac:dyDescent="0.2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  <c r="K22057" t="str">
        <f t="shared" si="344"/>
        <v>LOW</v>
      </c>
    </row>
    <row r="22058" spans="1:11" x14ac:dyDescent="0.2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  <c r="K22058" t="str">
        <f t="shared" si="344"/>
        <v>HIGH</v>
      </c>
    </row>
    <row r="22059" spans="1:11" x14ac:dyDescent="0.2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  <c r="K22059" t="str">
        <f t="shared" si="344"/>
        <v>MEDIUM</v>
      </c>
    </row>
    <row r="22060" spans="1:11" x14ac:dyDescent="0.2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  <c r="K22060" t="str">
        <f t="shared" si="344"/>
        <v>HIGH</v>
      </c>
    </row>
    <row r="22061" spans="1:11" x14ac:dyDescent="0.2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  <c r="K22061" t="str">
        <f t="shared" si="344"/>
        <v>LOW</v>
      </c>
    </row>
    <row r="22062" spans="1:11" x14ac:dyDescent="0.2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  <c r="K22062" t="str">
        <f t="shared" si="344"/>
        <v>LOW</v>
      </c>
    </row>
    <row r="22063" spans="1:11" x14ac:dyDescent="0.2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  <c r="K22063" t="str">
        <f t="shared" si="344"/>
        <v>MEDIUM</v>
      </c>
    </row>
    <row r="22064" spans="1:11" x14ac:dyDescent="0.2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  <c r="K22064" t="str">
        <f t="shared" si="344"/>
        <v>MEDIUM</v>
      </c>
    </row>
    <row r="22065" spans="1:11" x14ac:dyDescent="0.2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  <c r="K22065" t="str">
        <f t="shared" si="344"/>
        <v>LOW</v>
      </c>
    </row>
    <row r="22066" spans="1:11" x14ac:dyDescent="0.2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  <c r="K22066" t="str">
        <f t="shared" si="344"/>
        <v>LOW</v>
      </c>
    </row>
    <row r="22067" spans="1:11" x14ac:dyDescent="0.2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  <c r="K22067" t="str">
        <f t="shared" si="344"/>
        <v>MEDIUM</v>
      </c>
    </row>
    <row r="22068" spans="1:11" x14ac:dyDescent="0.2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  <c r="K22068" t="str">
        <f t="shared" si="344"/>
        <v>LOW</v>
      </c>
    </row>
    <row r="22069" spans="1:11" x14ac:dyDescent="0.2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  <c r="K22069" t="str">
        <f t="shared" si="344"/>
        <v>MEDIUM</v>
      </c>
    </row>
    <row r="22070" spans="1:11" x14ac:dyDescent="0.2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  <c r="K22070" t="str">
        <f t="shared" si="344"/>
        <v>MEDIUM</v>
      </c>
    </row>
    <row r="22071" spans="1:11" x14ac:dyDescent="0.2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  <c r="K22071" t="str">
        <f t="shared" si="344"/>
        <v>LOW</v>
      </c>
    </row>
    <row r="22072" spans="1:11" x14ac:dyDescent="0.2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  <c r="K22072" t="str">
        <f t="shared" si="344"/>
        <v>MEDIUM</v>
      </c>
    </row>
    <row r="22073" spans="1:11" x14ac:dyDescent="0.2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  <c r="K22073" t="str">
        <f t="shared" si="344"/>
        <v>LOW</v>
      </c>
    </row>
    <row r="22074" spans="1:11" x14ac:dyDescent="0.2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  <c r="K22074" t="str">
        <f t="shared" si="344"/>
        <v>MEDIUM</v>
      </c>
    </row>
    <row r="22075" spans="1:11" x14ac:dyDescent="0.2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  <c r="K22075" t="str">
        <f t="shared" si="344"/>
        <v>MEDIUM</v>
      </c>
    </row>
    <row r="22076" spans="1:11" x14ac:dyDescent="0.2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  <c r="K22076" t="str">
        <f t="shared" si="344"/>
        <v>HIGH</v>
      </c>
    </row>
    <row r="22077" spans="1:11" x14ac:dyDescent="0.2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  <c r="K22077" t="str">
        <f t="shared" si="344"/>
        <v>LOW</v>
      </c>
    </row>
    <row r="22078" spans="1:11" x14ac:dyDescent="0.2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  <c r="K22078" t="str">
        <f t="shared" si="344"/>
        <v>MEDIUM</v>
      </c>
    </row>
    <row r="22079" spans="1:11" x14ac:dyDescent="0.2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  <c r="K22079" t="str">
        <f t="shared" si="344"/>
        <v>MEDIUM</v>
      </c>
    </row>
    <row r="22080" spans="1:11" x14ac:dyDescent="0.2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  <c r="K22080" t="str">
        <f t="shared" si="344"/>
        <v>MEDIUM</v>
      </c>
    </row>
    <row r="22081" spans="1:11" x14ac:dyDescent="0.2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  <c r="K22081" t="str">
        <f t="shared" si="344"/>
        <v>HIGH</v>
      </c>
    </row>
    <row r="22082" spans="1:11" x14ac:dyDescent="0.2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  <c r="K22082" t="str">
        <f t="shared" si="344"/>
        <v>MEDIUM</v>
      </c>
    </row>
    <row r="22083" spans="1:11" x14ac:dyDescent="0.2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  <c r="K22083" t="str">
        <f t="shared" ref="K22083:K22146" si="345">IF(J22083&lt;20,"LOW",IF(J22083&lt;=50,"MEDIUM","HIGH"))</f>
        <v>LOW</v>
      </c>
    </row>
    <row r="22084" spans="1:11" x14ac:dyDescent="0.2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  <c r="K22084" t="str">
        <f t="shared" si="345"/>
        <v>MEDIUM</v>
      </c>
    </row>
    <row r="22085" spans="1:11" x14ac:dyDescent="0.2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  <c r="K22085" t="str">
        <f t="shared" si="345"/>
        <v>LOW</v>
      </c>
    </row>
    <row r="22086" spans="1:11" x14ac:dyDescent="0.2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  <c r="K22086" t="str">
        <f t="shared" si="345"/>
        <v>LOW</v>
      </c>
    </row>
    <row r="22087" spans="1:11" x14ac:dyDescent="0.2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  <c r="K22087" t="str">
        <f t="shared" si="345"/>
        <v>HIGH</v>
      </c>
    </row>
    <row r="22088" spans="1:11" x14ac:dyDescent="0.2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  <c r="K22088" t="str">
        <f t="shared" si="345"/>
        <v>MEDIUM</v>
      </c>
    </row>
    <row r="22089" spans="1:11" x14ac:dyDescent="0.2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  <c r="K22089" t="str">
        <f t="shared" si="345"/>
        <v>LOW</v>
      </c>
    </row>
    <row r="22090" spans="1:11" x14ac:dyDescent="0.2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  <c r="K22090" t="str">
        <f t="shared" si="345"/>
        <v>MEDIUM</v>
      </c>
    </row>
    <row r="22091" spans="1:11" x14ac:dyDescent="0.2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  <c r="K22091" t="str">
        <f t="shared" si="345"/>
        <v>MEDIUM</v>
      </c>
    </row>
    <row r="22092" spans="1:11" x14ac:dyDescent="0.2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  <c r="K22092" t="str">
        <f t="shared" si="345"/>
        <v>MEDIUM</v>
      </c>
    </row>
    <row r="22093" spans="1:11" x14ac:dyDescent="0.2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  <c r="K22093" t="str">
        <f t="shared" si="345"/>
        <v>LOW</v>
      </c>
    </row>
    <row r="22094" spans="1:11" x14ac:dyDescent="0.2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  <c r="K22094" t="str">
        <f t="shared" si="345"/>
        <v>MEDIUM</v>
      </c>
    </row>
    <row r="22095" spans="1:11" x14ac:dyDescent="0.2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  <c r="K22095" t="str">
        <f t="shared" si="345"/>
        <v>MEDIUM</v>
      </c>
    </row>
    <row r="22096" spans="1:11" x14ac:dyDescent="0.2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  <c r="K22096" t="str">
        <f t="shared" si="345"/>
        <v>LOW</v>
      </c>
    </row>
    <row r="22097" spans="1:11" x14ac:dyDescent="0.2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  <c r="K22097" t="str">
        <f t="shared" si="345"/>
        <v>LOW</v>
      </c>
    </row>
    <row r="22098" spans="1:11" x14ac:dyDescent="0.2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  <c r="K22098" t="str">
        <f t="shared" si="345"/>
        <v>HIGH</v>
      </c>
    </row>
    <row r="22099" spans="1:11" x14ac:dyDescent="0.2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  <c r="K22099" t="str">
        <f t="shared" si="345"/>
        <v>MEDIUM</v>
      </c>
    </row>
    <row r="22100" spans="1:11" x14ac:dyDescent="0.2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  <c r="K22100" t="str">
        <f t="shared" si="345"/>
        <v>LOW</v>
      </c>
    </row>
    <row r="22101" spans="1:11" x14ac:dyDescent="0.2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  <c r="K22101" t="str">
        <f t="shared" si="345"/>
        <v>LOW</v>
      </c>
    </row>
    <row r="22102" spans="1:11" x14ac:dyDescent="0.2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  <c r="K22102" t="str">
        <f t="shared" si="345"/>
        <v>MEDIUM</v>
      </c>
    </row>
    <row r="22103" spans="1:11" x14ac:dyDescent="0.2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  <c r="K22103" t="str">
        <f t="shared" si="345"/>
        <v>LOW</v>
      </c>
    </row>
    <row r="22104" spans="1:11" x14ac:dyDescent="0.2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  <c r="K22104" t="str">
        <f t="shared" si="345"/>
        <v>LOW</v>
      </c>
    </row>
    <row r="22105" spans="1:11" x14ac:dyDescent="0.2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  <c r="K22105" t="str">
        <f t="shared" si="345"/>
        <v>MEDIUM</v>
      </c>
    </row>
    <row r="22106" spans="1:11" x14ac:dyDescent="0.2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  <c r="K22106" t="str">
        <f t="shared" si="345"/>
        <v>LOW</v>
      </c>
    </row>
    <row r="22107" spans="1:11" x14ac:dyDescent="0.2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  <c r="K22107" t="str">
        <f t="shared" si="345"/>
        <v>MEDIUM</v>
      </c>
    </row>
    <row r="22108" spans="1:11" x14ac:dyDescent="0.2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  <c r="K22108" t="str">
        <f t="shared" si="345"/>
        <v>LOW</v>
      </c>
    </row>
    <row r="22109" spans="1:11" x14ac:dyDescent="0.2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  <c r="K22109" t="str">
        <f t="shared" si="345"/>
        <v>LOW</v>
      </c>
    </row>
    <row r="22110" spans="1:11" x14ac:dyDescent="0.2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  <c r="K22110" t="str">
        <f t="shared" si="345"/>
        <v>LOW</v>
      </c>
    </row>
    <row r="22111" spans="1:11" x14ac:dyDescent="0.2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  <c r="K22111" t="str">
        <f t="shared" si="345"/>
        <v>LOW</v>
      </c>
    </row>
    <row r="22112" spans="1:11" x14ac:dyDescent="0.2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  <c r="K22112" t="str">
        <f t="shared" si="345"/>
        <v>LOW</v>
      </c>
    </row>
    <row r="22113" spans="1:11" x14ac:dyDescent="0.2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  <c r="K22113" t="str">
        <f t="shared" si="345"/>
        <v>MEDIUM</v>
      </c>
    </row>
    <row r="22114" spans="1:11" x14ac:dyDescent="0.2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  <c r="K22114" t="str">
        <f t="shared" si="345"/>
        <v>MEDIUM</v>
      </c>
    </row>
    <row r="22115" spans="1:11" x14ac:dyDescent="0.2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  <c r="K22115" t="str">
        <f t="shared" si="345"/>
        <v>LOW</v>
      </c>
    </row>
    <row r="22116" spans="1:11" x14ac:dyDescent="0.2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  <c r="K22116" t="str">
        <f t="shared" si="345"/>
        <v>LOW</v>
      </c>
    </row>
    <row r="22117" spans="1:11" x14ac:dyDescent="0.2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  <c r="K22117" t="str">
        <f t="shared" si="345"/>
        <v>LOW</v>
      </c>
    </row>
    <row r="22118" spans="1:11" x14ac:dyDescent="0.2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  <c r="K22118" t="str">
        <f t="shared" si="345"/>
        <v>LOW</v>
      </c>
    </row>
    <row r="22119" spans="1:11" x14ac:dyDescent="0.2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  <c r="K22119" t="str">
        <f t="shared" si="345"/>
        <v>MEDIUM</v>
      </c>
    </row>
    <row r="22120" spans="1:11" x14ac:dyDescent="0.2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  <c r="K22120" t="str">
        <f t="shared" si="345"/>
        <v>MEDIUM</v>
      </c>
    </row>
    <row r="22121" spans="1:11" x14ac:dyDescent="0.2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  <c r="K22121" t="str">
        <f t="shared" si="345"/>
        <v>LOW</v>
      </c>
    </row>
    <row r="22122" spans="1:11" x14ac:dyDescent="0.2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  <c r="K22122" t="str">
        <f t="shared" si="345"/>
        <v>LOW</v>
      </c>
    </row>
    <row r="22123" spans="1:11" x14ac:dyDescent="0.2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  <c r="K22123" t="str">
        <f t="shared" si="345"/>
        <v>LOW</v>
      </c>
    </row>
    <row r="22124" spans="1:11" x14ac:dyDescent="0.2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  <c r="K22124" t="str">
        <f t="shared" si="345"/>
        <v>MEDIUM</v>
      </c>
    </row>
    <row r="22125" spans="1:11" x14ac:dyDescent="0.2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  <c r="K22125" t="str">
        <f t="shared" si="345"/>
        <v>LOW</v>
      </c>
    </row>
    <row r="22126" spans="1:11" x14ac:dyDescent="0.2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  <c r="K22126" t="str">
        <f t="shared" si="345"/>
        <v>MEDIUM</v>
      </c>
    </row>
    <row r="22127" spans="1:11" x14ac:dyDescent="0.2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  <c r="K22127" t="str">
        <f t="shared" si="345"/>
        <v>LOW</v>
      </c>
    </row>
    <row r="22128" spans="1:11" x14ac:dyDescent="0.2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  <c r="K22128" t="str">
        <f t="shared" si="345"/>
        <v>HIGH</v>
      </c>
    </row>
    <row r="22129" spans="1:11" x14ac:dyDescent="0.2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  <c r="K22129" t="str">
        <f t="shared" si="345"/>
        <v>MEDIUM</v>
      </c>
    </row>
    <row r="22130" spans="1:11" x14ac:dyDescent="0.2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  <c r="K22130" t="str">
        <f t="shared" si="345"/>
        <v>MEDIUM</v>
      </c>
    </row>
    <row r="22131" spans="1:11" x14ac:dyDescent="0.2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  <c r="K22131" t="str">
        <f t="shared" si="345"/>
        <v>LOW</v>
      </c>
    </row>
    <row r="22132" spans="1:11" x14ac:dyDescent="0.2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  <c r="K22132" t="str">
        <f t="shared" si="345"/>
        <v>LOW</v>
      </c>
    </row>
    <row r="22133" spans="1:11" x14ac:dyDescent="0.2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  <c r="K22133" t="str">
        <f t="shared" si="345"/>
        <v>MEDIUM</v>
      </c>
    </row>
    <row r="22134" spans="1:11" x14ac:dyDescent="0.2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  <c r="K22134" t="str">
        <f t="shared" si="345"/>
        <v>LOW</v>
      </c>
    </row>
    <row r="22135" spans="1:11" x14ac:dyDescent="0.2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  <c r="K22135" t="str">
        <f t="shared" si="345"/>
        <v>MEDIUM</v>
      </c>
    </row>
    <row r="22136" spans="1:11" x14ac:dyDescent="0.2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  <c r="K22136" t="str">
        <f t="shared" si="345"/>
        <v>MEDIUM</v>
      </c>
    </row>
    <row r="22137" spans="1:11" x14ac:dyDescent="0.2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  <c r="K22137" t="str">
        <f t="shared" si="345"/>
        <v>MEDIUM</v>
      </c>
    </row>
    <row r="22138" spans="1:11" x14ac:dyDescent="0.2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  <c r="K22138" t="str">
        <f t="shared" si="345"/>
        <v>LOW</v>
      </c>
    </row>
    <row r="22139" spans="1:11" x14ac:dyDescent="0.2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  <c r="K22139" t="str">
        <f t="shared" si="345"/>
        <v>MEDIUM</v>
      </c>
    </row>
    <row r="22140" spans="1:11" x14ac:dyDescent="0.2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  <c r="K22140" t="str">
        <f t="shared" si="345"/>
        <v>LOW</v>
      </c>
    </row>
    <row r="22141" spans="1:11" x14ac:dyDescent="0.2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  <c r="K22141" t="str">
        <f t="shared" si="345"/>
        <v>MEDIUM</v>
      </c>
    </row>
    <row r="22142" spans="1:11" x14ac:dyDescent="0.2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  <c r="K22142" t="str">
        <f t="shared" si="345"/>
        <v>LOW</v>
      </c>
    </row>
    <row r="22143" spans="1:11" x14ac:dyDescent="0.2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  <c r="K22143" t="str">
        <f t="shared" si="345"/>
        <v>LOW</v>
      </c>
    </row>
    <row r="22144" spans="1:11" x14ac:dyDescent="0.2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  <c r="K22144" t="str">
        <f t="shared" si="345"/>
        <v>LOW</v>
      </c>
    </row>
    <row r="22145" spans="1:11" x14ac:dyDescent="0.2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  <c r="K22145" t="str">
        <f t="shared" si="345"/>
        <v>MEDIUM</v>
      </c>
    </row>
    <row r="22146" spans="1:11" x14ac:dyDescent="0.2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  <c r="K22146" t="str">
        <f t="shared" si="345"/>
        <v>MEDIUM</v>
      </c>
    </row>
    <row r="22147" spans="1:11" x14ac:dyDescent="0.2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  <c r="K22147" t="str">
        <f t="shared" ref="K22147:K22210" si="346">IF(J22147&lt;20,"LOW",IF(J22147&lt;=50,"MEDIUM","HIGH"))</f>
        <v>HIGH</v>
      </c>
    </row>
    <row r="22148" spans="1:11" x14ac:dyDescent="0.2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  <c r="K22148" t="str">
        <f t="shared" si="346"/>
        <v>MEDIUM</v>
      </c>
    </row>
    <row r="22149" spans="1:11" x14ac:dyDescent="0.2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  <c r="K22149" t="str">
        <f t="shared" si="346"/>
        <v>MEDIUM</v>
      </c>
    </row>
    <row r="22150" spans="1:11" x14ac:dyDescent="0.2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  <c r="K22150" t="str">
        <f t="shared" si="346"/>
        <v>LOW</v>
      </c>
    </row>
    <row r="22151" spans="1:11" x14ac:dyDescent="0.2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  <c r="K22151" t="str">
        <f t="shared" si="346"/>
        <v>HIGH</v>
      </c>
    </row>
    <row r="22152" spans="1:11" x14ac:dyDescent="0.2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  <c r="K22152" t="str">
        <f t="shared" si="346"/>
        <v>MEDIUM</v>
      </c>
    </row>
    <row r="22153" spans="1:11" x14ac:dyDescent="0.2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  <c r="K22153" t="str">
        <f t="shared" si="346"/>
        <v>MEDIUM</v>
      </c>
    </row>
    <row r="22154" spans="1:11" x14ac:dyDescent="0.2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  <c r="K22154" t="str">
        <f t="shared" si="346"/>
        <v>LOW</v>
      </c>
    </row>
    <row r="22155" spans="1:11" x14ac:dyDescent="0.2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  <c r="K22155" t="str">
        <f t="shared" si="346"/>
        <v>MEDIUM</v>
      </c>
    </row>
    <row r="22156" spans="1:11" x14ac:dyDescent="0.2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  <c r="K22156" t="str">
        <f t="shared" si="346"/>
        <v>MEDIUM</v>
      </c>
    </row>
    <row r="22157" spans="1:11" x14ac:dyDescent="0.2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  <c r="K22157" t="str">
        <f t="shared" si="346"/>
        <v>LOW</v>
      </c>
    </row>
    <row r="22158" spans="1:11" x14ac:dyDescent="0.2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  <c r="K22158" t="str">
        <f t="shared" si="346"/>
        <v>MEDIUM</v>
      </c>
    </row>
    <row r="22159" spans="1:11" x14ac:dyDescent="0.2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  <c r="K22159" t="str">
        <f t="shared" si="346"/>
        <v>HIGH</v>
      </c>
    </row>
    <row r="22160" spans="1:11" x14ac:dyDescent="0.2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  <c r="K22160" t="str">
        <f t="shared" si="346"/>
        <v>HIGH</v>
      </c>
    </row>
    <row r="22161" spans="1:11" x14ac:dyDescent="0.2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  <c r="K22161" t="str">
        <f t="shared" si="346"/>
        <v>LOW</v>
      </c>
    </row>
    <row r="22162" spans="1:11" x14ac:dyDescent="0.2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  <c r="K22162" t="str">
        <f t="shared" si="346"/>
        <v>LOW</v>
      </c>
    </row>
    <row r="22163" spans="1:11" x14ac:dyDescent="0.2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  <c r="K22163" t="str">
        <f t="shared" si="346"/>
        <v>LOW</v>
      </c>
    </row>
    <row r="22164" spans="1:11" x14ac:dyDescent="0.2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  <c r="K22164" t="str">
        <f t="shared" si="346"/>
        <v>LOW</v>
      </c>
    </row>
    <row r="22165" spans="1:11" x14ac:dyDescent="0.2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  <c r="K22165" t="str">
        <f t="shared" si="346"/>
        <v>HIGH</v>
      </c>
    </row>
    <row r="22166" spans="1:11" x14ac:dyDescent="0.2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  <c r="K22166" t="str">
        <f t="shared" si="346"/>
        <v>MEDIUM</v>
      </c>
    </row>
    <row r="22167" spans="1:11" x14ac:dyDescent="0.2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  <c r="K22167" t="str">
        <f t="shared" si="346"/>
        <v>MEDIUM</v>
      </c>
    </row>
    <row r="22168" spans="1:11" x14ac:dyDescent="0.2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  <c r="K22168" t="str">
        <f t="shared" si="346"/>
        <v>HIGH</v>
      </c>
    </row>
    <row r="22169" spans="1:11" x14ac:dyDescent="0.2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  <c r="K22169" t="str">
        <f t="shared" si="346"/>
        <v>LOW</v>
      </c>
    </row>
    <row r="22170" spans="1:11" x14ac:dyDescent="0.2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  <c r="K22170" t="str">
        <f t="shared" si="346"/>
        <v>MEDIUM</v>
      </c>
    </row>
    <row r="22171" spans="1:11" x14ac:dyDescent="0.2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  <c r="K22171" t="str">
        <f t="shared" si="346"/>
        <v>MEDIUM</v>
      </c>
    </row>
    <row r="22172" spans="1:11" x14ac:dyDescent="0.2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  <c r="K22172" t="str">
        <f t="shared" si="346"/>
        <v>MEDIUM</v>
      </c>
    </row>
    <row r="22173" spans="1:11" x14ac:dyDescent="0.2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  <c r="K22173" t="str">
        <f t="shared" si="346"/>
        <v>MEDIUM</v>
      </c>
    </row>
    <row r="22174" spans="1:11" x14ac:dyDescent="0.2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  <c r="K22174" t="str">
        <f t="shared" si="346"/>
        <v>LOW</v>
      </c>
    </row>
    <row r="22175" spans="1:11" x14ac:dyDescent="0.2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  <c r="K22175" t="str">
        <f t="shared" si="346"/>
        <v>LOW</v>
      </c>
    </row>
    <row r="22176" spans="1:11" x14ac:dyDescent="0.2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  <c r="K22176" t="str">
        <f t="shared" si="346"/>
        <v>MEDIUM</v>
      </c>
    </row>
    <row r="22177" spans="1:11" x14ac:dyDescent="0.2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  <c r="K22177" t="str">
        <f t="shared" si="346"/>
        <v>MEDIUM</v>
      </c>
    </row>
    <row r="22178" spans="1:11" x14ac:dyDescent="0.2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  <c r="K22178" t="str">
        <f t="shared" si="346"/>
        <v>LOW</v>
      </c>
    </row>
    <row r="22179" spans="1:11" x14ac:dyDescent="0.2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  <c r="K22179" t="str">
        <f t="shared" si="346"/>
        <v>MEDIUM</v>
      </c>
    </row>
    <row r="22180" spans="1:11" x14ac:dyDescent="0.2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  <c r="K22180" t="str">
        <f t="shared" si="346"/>
        <v>LOW</v>
      </c>
    </row>
    <row r="22181" spans="1:11" x14ac:dyDescent="0.2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  <c r="K22181" t="str">
        <f t="shared" si="346"/>
        <v>LOW</v>
      </c>
    </row>
    <row r="22182" spans="1:11" x14ac:dyDescent="0.2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  <c r="K22182" t="str">
        <f t="shared" si="346"/>
        <v>LOW</v>
      </c>
    </row>
    <row r="22183" spans="1:11" x14ac:dyDescent="0.2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  <c r="K22183" t="str">
        <f t="shared" si="346"/>
        <v>MEDIUM</v>
      </c>
    </row>
    <row r="22184" spans="1:11" x14ac:dyDescent="0.2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  <c r="K22184" t="str">
        <f t="shared" si="346"/>
        <v>MEDIUM</v>
      </c>
    </row>
    <row r="22185" spans="1:11" x14ac:dyDescent="0.2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  <c r="K22185" t="str">
        <f t="shared" si="346"/>
        <v>HIGH</v>
      </c>
    </row>
    <row r="22186" spans="1:11" x14ac:dyDescent="0.2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  <c r="K22186" t="str">
        <f t="shared" si="346"/>
        <v>HIGH</v>
      </c>
    </row>
    <row r="22187" spans="1:11" x14ac:dyDescent="0.2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  <c r="K22187" t="str">
        <f t="shared" si="346"/>
        <v>MEDIUM</v>
      </c>
    </row>
    <row r="22188" spans="1:11" x14ac:dyDescent="0.2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  <c r="K22188" t="str">
        <f t="shared" si="346"/>
        <v>HIGH</v>
      </c>
    </row>
    <row r="22189" spans="1:11" x14ac:dyDescent="0.2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  <c r="K22189" t="str">
        <f t="shared" si="346"/>
        <v>MEDIUM</v>
      </c>
    </row>
    <row r="22190" spans="1:11" x14ac:dyDescent="0.2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  <c r="K22190" t="str">
        <f t="shared" si="346"/>
        <v>MEDIUM</v>
      </c>
    </row>
    <row r="22191" spans="1:11" x14ac:dyDescent="0.2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  <c r="K22191" t="str">
        <f t="shared" si="346"/>
        <v>LOW</v>
      </c>
    </row>
    <row r="22192" spans="1:11" x14ac:dyDescent="0.2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  <c r="K22192" t="str">
        <f t="shared" si="346"/>
        <v>LOW</v>
      </c>
    </row>
    <row r="22193" spans="1:11" x14ac:dyDescent="0.2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  <c r="K22193" t="str">
        <f t="shared" si="346"/>
        <v>HIGH</v>
      </c>
    </row>
    <row r="22194" spans="1:11" x14ac:dyDescent="0.2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  <c r="K22194" t="str">
        <f t="shared" si="346"/>
        <v>HIGH</v>
      </c>
    </row>
    <row r="22195" spans="1:11" x14ac:dyDescent="0.2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  <c r="K22195" t="str">
        <f t="shared" si="346"/>
        <v>LOW</v>
      </c>
    </row>
    <row r="22196" spans="1:11" x14ac:dyDescent="0.2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  <c r="K22196" t="str">
        <f t="shared" si="346"/>
        <v>LOW</v>
      </c>
    </row>
    <row r="22197" spans="1:11" x14ac:dyDescent="0.2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  <c r="K22197" t="str">
        <f t="shared" si="346"/>
        <v>HIGH</v>
      </c>
    </row>
    <row r="22198" spans="1:11" x14ac:dyDescent="0.2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  <c r="K22198" t="str">
        <f t="shared" si="346"/>
        <v>MEDIUM</v>
      </c>
    </row>
    <row r="22199" spans="1:11" x14ac:dyDescent="0.2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  <c r="K22199" t="str">
        <f t="shared" si="346"/>
        <v>LOW</v>
      </c>
    </row>
    <row r="22200" spans="1:11" x14ac:dyDescent="0.2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  <c r="K22200" t="str">
        <f t="shared" si="346"/>
        <v>MEDIUM</v>
      </c>
    </row>
    <row r="22201" spans="1:11" x14ac:dyDescent="0.2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  <c r="K22201" t="str">
        <f t="shared" si="346"/>
        <v>LOW</v>
      </c>
    </row>
    <row r="22202" spans="1:11" x14ac:dyDescent="0.2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  <c r="K22202" t="str">
        <f t="shared" si="346"/>
        <v>LOW</v>
      </c>
    </row>
    <row r="22203" spans="1:11" x14ac:dyDescent="0.2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  <c r="K22203" t="str">
        <f t="shared" si="346"/>
        <v>HIGH</v>
      </c>
    </row>
    <row r="22204" spans="1:11" x14ac:dyDescent="0.2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  <c r="K22204" t="str">
        <f t="shared" si="346"/>
        <v>MEDIUM</v>
      </c>
    </row>
    <row r="22205" spans="1:11" x14ac:dyDescent="0.2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  <c r="K22205" t="str">
        <f t="shared" si="346"/>
        <v>LOW</v>
      </c>
    </row>
    <row r="22206" spans="1:11" x14ac:dyDescent="0.2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  <c r="K22206" t="str">
        <f t="shared" si="346"/>
        <v>MEDIUM</v>
      </c>
    </row>
    <row r="22207" spans="1:11" x14ac:dyDescent="0.2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  <c r="K22207" t="str">
        <f t="shared" si="346"/>
        <v>LOW</v>
      </c>
    </row>
    <row r="22208" spans="1:11" x14ac:dyDescent="0.2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  <c r="K22208" t="str">
        <f t="shared" si="346"/>
        <v>LOW</v>
      </c>
    </row>
    <row r="22209" spans="1:11" x14ac:dyDescent="0.2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  <c r="K22209" t="str">
        <f t="shared" si="346"/>
        <v>HIGH</v>
      </c>
    </row>
    <row r="22210" spans="1:11" x14ac:dyDescent="0.2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  <c r="K22210" t="str">
        <f t="shared" si="346"/>
        <v>MEDIUM</v>
      </c>
    </row>
    <row r="22211" spans="1:11" x14ac:dyDescent="0.2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  <c r="K22211" t="str">
        <f t="shared" ref="K22211:K22274" si="347">IF(J22211&lt;20,"LOW",IF(J22211&lt;=50,"MEDIUM","HIGH"))</f>
        <v>HIGH</v>
      </c>
    </row>
    <row r="22212" spans="1:11" x14ac:dyDescent="0.2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  <c r="K22212" t="str">
        <f t="shared" si="347"/>
        <v>LOW</v>
      </c>
    </row>
    <row r="22213" spans="1:11" x14ac:dyDescent="0.2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  <c r="K22213" t="str">
        <f t="shared" si="347"/>
        <v>MEDIUM</v>
      </c>
    </row>
    <row r="22214" spans="1:11" x14ac:dyDescent="0.2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  <c r="K22214" t="str">
        <f t="shared" si="347"/>
        <v>MEDIUM</v>
      </c>
    </row>
    <row r="22215" spans="1:11" x14ac:dyDescent="0.2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  <c r="K22215" t="str">
        <f t="shared" si="347"/>
        <v>LOW</v>
      </c>
    </row>
    <row r="22216" spans="1:11" x14ac:dyDescent="0.2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  <c r="K22216" t="str">
        <f t="shared" si="347"/>
        <v>MEDIUM</v>
      </c>
    </row>
    <row r="22217" spans="1:11" x14ac:dyDescent="0.2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  <c r="K22217" t="str">
        <f t="shared" si="347"/>
        <v>LOW</v>
      </c>
    </row>
    <row r="22218" spans="1:11" x14ac:dyDescent="0.2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  <c r="K22218" t="str">
        <f t="shared" si="347"/>
        <v>MEDIUM</v>
      </c>
    </row>
    <row r="22219" spans="1:11" x14ac:dyDescent="0.2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  <c r="K22219" t="str">
        <f t="shared" si="347"/>
        <v>LOW</v>
      </c>
    </row>
    <row r="22220" spans="1:11" x14ac:dyDescent="0.2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  <c r="K22220" t="str">
        <f t="shared" si="347"/>
        <v>LOW</v>
      </c>
    </row>
    <row r="22221" spans="1:11" x14ac:dyDescent="0.2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  <c r="K22221" t="str">
        <f t="shared" si="347"/>
        <v>MEDIUM</v>
      </c>
    </row>
    <row r="22222" spans="1:11" x14ac:dyDescent="0.2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  <c r="K22222" t="str">
        <f t="shared" si="347"/>
        <v>LOW</v>
      </c>
    </row>
    <row r="22223" spans="1:11" x14ac:dyDescent="0.2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  <c r="K22223" t="str">
        <f t="shared" si="347"/>
        <v>HIGH</v>
      </c>
    </row>
    <row r="22224" spans="1:11" x14ac:dyDescent="0.2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  <c r="K22224" t="str">
        <f t="shared" si="347"/>
        <v>MEDIUM</v>
      </c>
    </row>
    <row r="22225" spans="1:11" x14ac:dyDescent="0.2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  <c r="K22225" t="str">
        <f t="shared" si="347"/>
        <v>MEDIUM</v>
      </c>
    </row>
    <row r="22226" spans="1:11" x14ac:dyDescent="0.2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  <c r="K22226" t="str">
        <f t="shared" si="347"/>
        <v>LOW</v>
      </c>
    </row>
    <row r="22227" spans="1:11" x14ac:dyDescent="0.2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  <c r="K22227" t="str">
        <f t="shared" si="347"/>
        <v>HIGH</v>
      </c>
    </row>
    <row r="22228" spans="1:11" x14ac:dyDescent="0.2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  <c r="K22228" t="str">
        <f t="shared" si="347"/>
        <v>MEDIUM</v>
      </c>
    </row>
    <row r="22229" spans="1:11" x14ac:dyDescent="0.2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  <c r="K22229" t="str">
        <f t="shared" si="347"/>
        <v>HIGH</v>
      </c>
    </row>
    <row r="22230" spans="1:11" x14ac:dyDescent="0.2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  <c r="K22230" t="str">
        <f t="shared" si="347"/>
        <v>LOW</v>
      </c>
    </row>
    <row r="22231" spans="1:11" x14ac:dyDescent="0.2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  <c r="K22231" t="str">
        <f t="shared" si="347"/>
        <v>MEDIUM</v>
      </c>
    </row>
    <row r="22232" spans="1:11" x14ac:dyDescent="0.2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  <c r="K22232" t="str">
        <f t="shared" si="347"/>
        <v>LOW</v>
      </c>
    </row>
    <row r="22233" spans="1:11" x14ac:dyDescent="0.2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  <c r="K22233" t="str">
        <f t="shared" si="347"/>
        <v>MEDIUM</v>
      </c>
    </row>
    <row r="22234" spans="1:11" x14ac:dyDescent="0.2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  <c r="K22234" t="str">
        <f t="shared" si="347"/>
        <v>LOW</v>
      </c>
    </row>
    <row r="22235" spans="1:11" x14ac:dyDescent="0.2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  <c r="K22235" t="str">
        <f t="shared" si="347"/>
        <v>MEDIUM</v>
      </c>
    </row>
    <row r="22236" spans="1:11" x14ac:dyDescent="0.2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  <c r="K22236" t="str">
        <f t="shared" si="347"/>
        <v>LOW</v>
      </c>
    </row>
    <row r="22237" spans="1:11" x14ac:dyDescent="0.2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  <c r="K22237" t="str">
        <f t="shared" si="347"/>
        <v>HIGH</v>
      </c>
    </row>
    <row r="22238" spans="1:11" x14ac:dyDescent="0.2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  <c r="K22238" t="str">
        <f t="shared" si="347"/>
        <v>MEDIUM</v>
      </c>
    </row>
    <row r="22239" spans="1:11" x14ac:dyDescent="0.2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  <c r="K22239" t="str">
        <f t="shared" si="347"/>
        <v>MEDIUM</v>
      </c>
    </row>
    <row r="22240" spans="1:11" x14ac:dyDescent="0.2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  <c r="K22240" t="str">
        <f t="shared" si="347"/>
        <v>LOW</v>
      </c>
    </row>
    <row r="22241" spans="1:11" x14ac:dyDescent="0.2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  <c r="K22241" t="str">
        <f t="shared" si="347"/>
        <v>MEDIUM</v>
      </c>
    </row>
    <row r="22242" spans="1:11" x14ac:dyDescent="0.2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  <c r="K22242" t="str">
        <f t="shared" si="347"/>
        <v>MEDIUM</v>
      </c>
    </row>
    <row r="22243" spans="1:11" x14ac:dyDescent="0.2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  <c r="K22243" t="str">
        <f t="shared" si="347"/>
        <v>MEDIUM</v>
      </c>
    </row>
    <row r="22244" spans="1:11" x14ac:dyDescent="0.2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  <c r="K22244" t="str">
        <f t="shared" si="347"/>
        <v>MEDIUM</v>
      </c>
    </row>
    <row r="22245" spans="1:11" x14ac:dyDescent="0.2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  <c r="K22245" t="str">
        <f t="shared" si="347"/>
        <v>HIGH</v>
      </c>
    </row>
    <row r="22246" spans="1:11" x14ac:dyDescent="0.2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  <c r="K22246" t="str">
        <f t="shared" si="347"/>
        <v>LOW</v>
      </c>
    </row>
    <row r="22247" spans="1:11" x14ac:dyDescent="0.2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  <c r="K22247" t="str">
        <f t="shared" si="347"/>
        <v>LOW</v>
      </c>
    </row>
    <row r="22248" spans="1:11" x14ac:dyDescent="0.2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  <c r="K22248" t="str">
        <f t="shared" si="347"/>
        <v>MEDIUM</v>
      </c>
    </row>
    <row r="22249" spans="1:11" x14ac:dyDescent="0.2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  <c r="K22249" t="str">
        <f t="shared" si="347"/>
        <v>MEDIUM</v>
      </c>
    </row>
    <row r="22250" spans="1:11" x14ac:dyDescent="0.2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  <c r="K22250" t="str">
        <f t="shared" si="347"/>
        <v>LOW</v>
      </c>
    </row>
    <row r="22251" spans="1:11" x14ac:dyDescent="0.2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  <c r="K22251" t="str">
        <f t="shared" si="347"/>
        <v>LOW</v>
      </c>
    </row>
    <row r="22252" spans="1:11" x14ac:dyDescent="0.2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  <c r="K22252" t="str">
        <f t="shared" si="347"/>
        <v>HIGH</v>
      </c>
    </row>
    <row r="22253" spans="1:11" x14ac:dyDescent="0.2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  <c r="K22253" t="str">
        <f t="shared" si="347"/>
        <v>LOW</v>
      </c>
    </row>
    <row r="22254" spans="1:11" x14ac:dyDescent="0.2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  <c r="K22254" t="str">
        <f t="shared" si="347"/>
        <v>LOW</v>
      </c>
    </row>
    <row r="22255" spans="1:11" x14ac:dyDescent="0.2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  <c r="K22255" t="str">
        <f t="shared" si="347"/>
        <v>LOW</v>
      </c>
    </row>
    <row r="22256" spans="1:11" x14ac:dyDescent="0.2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  <c r="K22256" t="str">
        <f t="shared" si="347"/>
        <v>HIGH</v>
      </c>
    </row>
    <row r="22257" spans="1:11" x14ac:dyDescent="0.2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  <c r="K22257" t="str">
        <f t="shared" si="347"/>
        <v>LOW</v>
      </c>
    </row>
    <row r="22258" spans="1:11" x14ac:dyDescent="0.2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  <c r="K22258" t="str">
        <f t="shared" si="347"/>
        <v>MEDIUM</v>
      </c>
    </row>
    <row r="22259" spans="1:11" x14ac:dyDescent="0.2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  <c r="K22259" t="str">
        <f t="shared" si="347"/>
        <v>LOW</v>
      </c>
    </row>
    <row r="22260" spans="1:11" x14ac:dyDescent="0.2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  <c r="K22260" t="str">
        <f t="shared" si="347"/>
        <v>LOW</v>
      </c>
    </row>
    <row r="22261" spans="1:11" x14ac:dyDescent="0.2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  <c r="K22261" t="str">
        <f t="shared" si="347"/>
        <v>LOW</v>
      </c>
    </row>
    <row r="22262" spans="1:11" x14ac:dyDescent="0.2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  <c r="K22262" t="str">
        <f t="shared" si="347"/>
        <v>MEDIUM</v>
      </c>
    </row>
    <row r="22263" spans="1:11" x14ac:dyDescent="0.2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  <c r="K22263" t="str">
        <f t="shared" si="347"/>
        <v>MEDIUM</v>
      </c>
    </row>
    <row r="22264" spans="1:11" x14ac:dyDescent="0.2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  <c r="K22264" t="str">
        <f t="shared" si="347"/>
        <v>MEDIUM</v>
      </c>
    </row>
    <row r="22265" spans="1:11" x14ac:dyDescent="0.2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  <c r="K22265" t="str">
        <f t="shared" si="347"/>
        <v>LOW</v>
      </c>
    </row>
    <row r="22266" spans="1:11" x14ac:dyDescent="0.2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  <c r="K22266" t="str">
        <f t="shared" si="347"/>
        <v>MEDIUM</v>
      </c>
    </row>
    <row r="22267" spans="1:11" x14ac:dyDescent="0.2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  <c r="K22267" t="str">
        <f t="shared" si="347"/>
        <v>HIGH</v>
      </c>
    </row>
    <row r="22268" spans="1:11" x14ac:dyDescent="0.2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  <c r="K22268" t="str">
        <f t="shared" si="347"/>
        <v>HIGH</v>
      </c>
    </row>
    <row r="22269" spans="1:11" x14ac:dyDescent="0.2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  <c r="K22269" t="str">
        <f t="shared" si="347"/>
        <v>MEDIUM</v>
      </c>
    </row>
    <row r="22270" spans="1:11" x14ac:dyDescent="0.2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  <c r="K22270" t="str">
        <f t="shared" si="347"/>
        <v>MEDIUM</v>
      </c>
    </row>
    <row r="22271" spans="1:11" x14ac:dyDescent="0.2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  <c r="K22271" t="str">
        <f t="shared" si="347"/>
        <v>MEDIUM</v>
      </c>
    </row>
    <row r="22272" spans="1:11" x14ac:dyDescent="0.2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  <c r="K22272" t="str">
        <f t="shared" si="347"/>
        <v>MEDIUM</v>
      </c>
    </row>
    <row r="22273" spans="1:11" x14ac:dyDescent="0.2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  <c r="K22273" t="str">
        <f t="shared" si="347"/>
        <v>HIGH</v>
      </c>
    </row>
    <row r="22274" spans="1:11" x14ac:dyDescent="0.2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  <c r="K22274" t="str">
        <f t="shared" si="347"/>
        <v>LOW</v>
      </c>
    </row>
    <row r="22275" spans="1:11" x14ac:dyDescent="0.2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  <c r="K22275" t="str">
        <f t="shared" ref="K22275:K22338" si="348">IF(J22275&lt;20,"LOW",IF(J22275&lt;=50,"MEDIUM","HIGH"))</f>
        <v>MEDIUM</v>
      </c>
    </row>
    <row r="22276" spans="1:11" x14ac:dyDescent="0.2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  <c r="K22276" t="str">
        <f t="shared" si="348"/>
        <v>HIGH</v>
      </c>
    </row>
    <row r="22277" spans="1:11" x14ac:dyDescent="0.2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  <c r="K22277" t="str">
        <f t="shared" si="348"/>
        <v>LOW</v>
      </c>
    </row>
    <row r="22278" spans="1:11" x14ac:dyDescent="0.2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  <c r="K22278" t="str">
        <f t="shared" si="348"/>
        <v>MEDIUM</v>
      </c>
    </row>
    <row r="22279" spans="1:11" x14ac:dyDescent="0.2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  <c r="K22279" t="str">
        <f t="shared" si="348"/>
        <v>LOW</v>
      </c>
    </row>
    <row r="22280" spans="1:11" x14ac:dyDescent="0.2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  <c r="K22280" t="str">
        <f t="shared" si="348"/>
        <v>LOW</v>
      </c>
    </row>
    <row r="22281" spans="1:11" x14ac:dyDescent="0.2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  <c r="K22281" t="str">
        <f t="shared" si="348"/>
        <v>MEDIUM</v>
      </c>
    </row>
    <row r="22282" spans="1:11" x14ac:dyDescent="0.2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  <c r="K22282" t="str">
        <f t="shared" si="348"/>
        <v>MEDIUM</v>
      </c>
    </row>
    <row r="22283" spans="1:11" x14ac:dyDescent="0.2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  <c r="K22283" t="str">
        <f t="shared" si="348"/>
        <v>LOW</v>
      </c>
    </row>
    <row r="22284" spans="1:11" x14ac:dyDescent="0.2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  <c r="K22284" t="str">
        <f t="shared" si="348"/>
        <v>HIGH</v>
      </c>
    </row>
    <row r="22285" spans="1:11" x14ac:dyDescent="0.2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  <c r="K22285" t="str">
        <f t="shared" si="348"/>
        <v>LOW</v>
      </c>
    </row>
    <row r="22286" spans="1:11" x14ac:dyDescent="0.2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  <c r="K22286" t="str">
        <f t="shared" si="348"/>
        <v>LOW</v>
      </c>
    </row>
    <row r="22287" spans="1:11" x14ac:dyDescent="0.2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  <c r="K22287" t="str">
        <f t="shared" si="348"/>
        <v>LOW</v>
      </c>
    </row>
    <row r="22288" spans="1:11" x14ac:dyDescent="0.2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  <c r="K22288" t="str">
        <f t="shared" si="348"/>
        <v>MEDIUM</v>
      </c>
    </row>
    <row r="22289" spans="1:11" x14ac:dyDescent="0.2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  <c r="K22289" t="str">
        <f t="shared" si="348"/>
        <v>MEDIUM</v>
      </c>
    </row>
    <row r="22290" spans="1:11" x14ac:dyDescent="0.2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  <c r="K22290" t="str">
        <f t="shared" si="348"/>
        <v>MEDIUM</v>
      </c>
    </row>
    <row r="22291" spans="1:11" x14ac:dyDescent="0.2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  <c r="K22291" t="str">
        <f t="shared" si="348"/>
        <v>LOW</v>
      </c>
    </row>
    <row r="22292" spans="1:11" x14ac:dyDescent="0.2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  <c r="K22292" t="str">
        <f t="shared" si="348"/>
        <v>MEDIUM</v>
      </c>
    </row>
    <row r="22293" spans="1:11" x14ac:dyDescent="0.2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  <c r="K22293" t="str">
        <f t="shared" si="348"/>
        <v>MEDIUM</v>
      </c>
    </row>
    <row r="22294" spans="1:11" x14ac:dyDescent="0.2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  <c r="K22294" t="str">
        <f t="shared" si="348"/>
        <v>MEDIUM</v>
      </c>
    </row>
    <row r="22295" spans="1:11" x14ac:dyDescent="0.2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  <c r="K22295" t="str">
        <f t="shared" si="348"/>
        <v>LOW</v>
      </c>
    </row>
    <row r="22296" spans="1:11" x14ac:dyDescent="0.2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  <c r="K22296" t="str">
        <f t="shared" si="348"/>
        <v>LOW</v>
      </c>
    </row>
    <row r="22297" spans="1:11" x14ac:dyDescent="0.2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  <c r="K22297" t="str">
        <f t="shared" si="348"/>
        <v>LOW</v>
      </c>
    </row>
    <row r="22298" spans="1:11" x14ac:dyDescent="0.2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  <c r="K22298" t="str">
        <f t="shared" si="348"/>
        <v>LOW</v>
      </c>
    </row>
    <row r="22299" spans="1:11" x14ac:dyDescent="0.2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  <c r="K22299" t="str">
        <f t="shared" si="348"/>
        <v>LOW</v>
      </c>
    </row>
    <row r="22300" spans="1:11" x14ac:dyDescent="0.2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  <c r="K22300" t="str">
        <f t="shared" si="348"/>
        <v>MEDIUM</v>
      </c>
    </row>
    <row r="22301" spans="1:11" x14ac:dyDescent="0.2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  <c r="K22301" t="str">
        <f t="shared" si="348"/>
        <v>MEDIUM</v>
      </c>
    </row>
    <row r="22302" spans="1:11" x14ac:dyDescent="0.2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  <c r="K22302" t="str">
        <f t="shared" si="348"/>
        <v>MEDIUM</v>
      </c>
    </row>
    <row r="22303" spans="1:11" x14ac:dyDescent="0.2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  <c r="K22303" t="str">
        <f t="shared" si="348"/>
        <v>HIGH</v>
      </c>
    </row>
    <row r="22304" spans="1:11" x14ac:dyDescent="0.2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  <c r="K22304" t="str">
        <f t="shared" si="348"/>
        <v>LOW</v>
      </c>
    </row>
    <row r="22305" spans="1:11" x14ac:dyDescent="0.2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  <c r="K22305" t="str">
        <f t="shared" si="348"/>
        <v>HIGH</v>
      </c>
    </row>
    <row r="22306" spans="1:11" x14ac:dyDescent="0.2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  <c r="K22306" t="str">
        <f t="shared" si="348"/>
        <v>MEDIUM</v>
      </c>
    </row>
    <row r="22307" spans="1:11" x14ac:dyDescent="0.2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  <c r="K22307" t="str">
        <f t="shared" si="348"/>
        <v>MEDIUM</v>
      </c>
    </row>
    <row r="22308" spans="1:11" x14ac:dyDescent="0.2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  <c r="K22308" t="str">
        <f t="shared" si="348"/>
        <v>MEDIUM</v>
      </c>
    </row>
    <row r="22309" spans="1:11" x14ac:dyDescent="0.2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  <c r="K22309" t="str">
        <f t="shared" si="348"/>
        <v>HIGH</v>
      </c>
    </row>
    <row r="22310" spans="1:11" x14ac:dyDescent="0.2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  <c r="K22310" t="str">
        <f t="shared" si="348"/>
        <v>MEDIUM</v>
      </c>
    </row>
    <row r="22311" spans="1:11" x14ac:dyDescent="0.2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  <c r="K22311" t="str">
        <f t="shared" si="348"/>
        <v>HIGH</v>
      </c>
    </row>
    <row r="22312" spans="1:11" x14ac:dyDescent="0.2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  <c r="K22312" t="str">
        <f t="shared" si="348"/>
        <v>MEDIUM</v>
      </c>
    </row>
    <row r="22313" spans="1:11" x14ac:dyDescent="0.2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  <c r="K22313" t="str">
        <f t="shared" si="348"/>
        <v>LOW</v>
      </c>
    </row>
    <row r="22314" spans="1:11" x14ac:dyDescent="0.2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  <c r="K22314" t="str">
        <f t="shared" si="348"/>
        <v>HIGH</v>
      </c>
    </row>
    <row r="22315" spans="1:11" x14ac:dyDescent="0.2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  <c r="K22315" t="str">
        <f t="shared" si="348"/>
        <v>LOW</v>
      </c>
    </row>
    <row r="22316" spans="1:11" x14ac:dyDescent="0.2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  <c r="K22316" t="str">
        <f t="shared" si="348"/>
        <v>LOW</v>
      </c>
    </row>
    <row r="22317" spans="1:11" x14ac:dyDescent="0.2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  <c r="K22317" t="str">
        <f t="shared" si="348"/>
        <v>MEDIUM</v>
      </c>
    </row>
    <row r="22318" spans="1:11" x14ac:dyDescent="0.2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  <c r="K22318" t="str">
        <f t="shared" si="348"/>
        <v>LOW</v>
      </c>
    </row>
    <row r="22319" spans="1:11" x14ac:dyDescent="0.2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  <c r="K22319" t="str">
        <f t="shared" si="348"/>
        <v>MEDIUM</v>
      </c>
    </row>
    <row r="22320" spans="1:11" x14ac:dyDescent="0.2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  <c r="K22320" t="str">
        <f t="shared" si="348"/>
        <v>LOW</v>
      </c>
    </row>
    <row r="22321" spans="1:11" x14ac:dyDescent="0.2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  <c r="K22321" t="str">
        <f t="shared" si="348"/>
        <v>MEDIUM</v>
      </c>
    </row>
    <row r="22322" spans="1:11" x14ac:dyDescent="0.2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  <c r="K22322" t="str">
        <f t="shared" si="348"/>
        <v>LOW</v>
      </c>
    </row>
    <row r="22323" spans="1:11" x14ac:dyDescent="0.2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  <c r="K22323" t="str">
        <f t="shared" si="348"/>
        <v>LOW</v>
      </c>
    </row>
    <row r="22324" spans="1:11" x14ac:dyDescent="0.2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  <c r="K22324" t="str">
        <f t="shared" si="348"/>
        <v>LOW</v>
      </c>
    </row>
    <row r="22325" spans="1:11" x14ac:dyDescent="0.2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  <c r="K22325" t="str">
        <f t="shared" si="348"/>
        <v>LOW</v>
      </c>
    </row>
    <row r="22326" spans="1:11" x14ac:dyDescent="0.2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  <c r="K22326" t="str">
        <f t="shared" si="348"/>
        <v>MEDIUM</v>
      </c>
    </row>
    <row r="22327" spans="1:11" x14ac:dyDescent="0.2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  <c r="K22327" t="str">
        <f t="shared" si="348"/>
        <v>MEDIUM</v>
      </c>
    </row>
    <row r="22328" spans="1:11" x14ac:dyDescent="0.2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  <c r="K22328" t="str">
        <f t="shared" si="348"/>
        <v>MEDIUM</v>
      </c>
    </row>
    <row r="22329" spans="1:11" x14ac:dyDescent="0.2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  <c r="K22329" t="str">
        <f t="shared" si="348"/>
        <v>MEDIUM</v>
      </c>
    </row>
    <row r="22330" spans="1:11" x14ac:dyDescent="0.2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  <c r="K22330" t="str">
        <f t="shared" si="348"/>
        <v>MEDIUM</v>
      </c>
    </row>
    <row r="22331" spans="1:11" x14ac:dyDescent="0.2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  <c r="K22331" t="str">
        <f t="shared" si="348"/>
        <v>MEDIUM</v>
      </c>
    </row>
    <row r="22332" spans="1:11" x14ac:dyDescent="0.2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  <c r="K22332" t="str">
        <f t="shared" si="348"/>
        <v>LOW</v>
      </c>
    </row>
    <row r="22333" spans="1:11" x14ac:dyDescent="0.2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  <c r="K22333" t="str">
        <f t="shared" si="348"/>
        <v>MEDIUM</v>
      </c>
    </row>
    <row r="22334" spans="1:11" x14ac:dyDescent="0.2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  <c r="K22334" t="str">
        <f t="shared" si="348"/>
        <v>LOW</v>
      </c>
    </row>
    <row r="22335" spans="1:11" x14ac:dyDescent="0.2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  <c r="K22335" t="str">
        <f t="shared" si="348"/>
        <v>MEDIUM</v>
      </c>
    </row>
    <row r="22336" spans="1:11" x14ac:dyDescent="0.2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  <c r="K22336" t="str">
        <f t="shared" si="348"/>
        <v>LOW</v>
      </c>
    </row>
    <row r="22337" spans="1:11" x14ac:dyDescent="0.2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  <c r="K22337" t="str">
        <f t="shared" si="348"/>
        <v>LOW</v>
      </c>
    </row>
    <row r="22338" spans="1:11" x14ac:dyDescent="0.2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  <c r="K22338" t="str">
        <f t="shared" si="348"/>
        <v>LOW</v>
      </c>
    </row>
    <row r="22339" spans="1:11" x14ac:dyDescent="0.2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  <c r="K22339" t="str">
        <f t="shared" ref="K22339:K22402" si="349">IF(J22339&lt;20,"LOW",IF(J22339&lt;=50,"MEDIUM","HIGH"))</f>
        <v>LOW</v>
      </c>
    </row>
    <row r="22340" spans="1:11" x14ac:dyDescent="0.2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  <c r="K22340" t="str">
        <f t="shared" si="349"/>
        <v>LOW</v>
      </c>
    </row>
    <row r="22341" spans="1:11" x14ac:dyDescent="0.2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  <c r="K22341" t="str">
        <f t="shared" si="349"/>
        <v>HIGH</v>
      </c>
    </row>
    <row r="22342" spans="1:11" x14ac:dyDescent="0.2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  <c r="K22342" t="str">
        <f t="shared" si="349"/>
        <v>LOW</v>
      </c>
    </row>
    <row r="22343" spans="1:11" x14ac:dyDescent="0.2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  <c r="K22343" t="str">
        <f t="shared" si="349"/>
        <v>HIGH</v>
      </c>
    </row>
    <row r="22344" spans="1:11" x14ac:dyDescent="0.2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  <c r="K22344" t="str">
        <f t="shared" si="349"/>
        <v>LOW</v>
      </c>
    </row>
    <row r="22345" spans="1:11" x14ac:dyDescent="0.2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  <c r="K22345" t="str">
        <f t="shared" si="349"/>
        <v>MEDIUM</v>
      </c>
    </row>
    <row r="22346" spans="1:11" x14ac:dyDescent="0.2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  <c r="K22346" t="str">
        <f t="shared" si="349"/>
        <v>LOW</v>
      </c>
    </row>
    <row r="22347" spans="1:11" x14ac:dyDescent="0.2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  <c r="K22347" t="str">
        <f t="shared" si="349"/>
        <v>LOW</v>
      </c>
    </row>
    <row r="22348" spans="1:11" x14ac:dyDescent="0.2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  <c r="K22348" t="str">
        <f t="shared" si="349"/>
        <v>LOW</v>
      </c>
    </row>
    <row r="22349" spans="1:11" x14ac:dyDescent="0.2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  <c r="K22349" t="str">
        <f t="shared" si="349"/>
        <v>LOW</v>
      </c>
    </row>
    <row r="22350" spans="1:11" x14ac:dyDescent="0.2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  <c r="K22350" t="str">
        <f t="shared" si="349"/>
        <v>MEDIUM</v>
      </c>
    </row>
    <row r="22351" spans="1:11" x14ac:dyDescent="0.2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  <c r="K22351" t="str">
        <f t="shared" si="349"/>
        <v>LOW</v>
      </c>
    </row>
    <row r="22352" spans="1:11" x14ac:dyDescent="0.2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  <c r="K22352" t="str">
        <f t="shared" si="349"/>
        <v>MEDIUM</v>
      </c>
    </row>
    <row r="22353" spans="1:11" x14ac:dyDescent="0.2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  <c r="K22353" t="str">
        <f t="shared" si="349"/>
        <v>LOW</v>
      </c>
    </row>
    <row r="22354" spans="1:11" x14ac:dyDescent="0.2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  <c r="K22354" t="str">
        <f t="shared" si="349"/>
        <v>HIGH</v>
      </c>
    </row>
    <row r="22355" spans="1:11" x14ac:dyDescent="0.2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  <c r="K22355" t="str">
        <f t="shared" si="349"/>
        <v>MEDIUM</v>
      </c>
    </row>
    <row r="22356" spans="1:11" x14ac:dyDescent="0.2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  <c r="K22356" t="str">
        <f t="shared" si="349"/>
        <v>LOW</v>
      </c>
    </row>
    <row r="22357" spans="1:11" x14ac:dyDescent="0.2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  <c r="K22357" t="str">
        <f t="shared" si="349"/>
        <v>LOW</v>
      </c>
    </row>
    <row r="22358" spans="1:11" x14ac:dyDescent="0.2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  <c r="K22358" t="str">
        <f t="shared" si="349"/>
        <v>MEDIUM</v>
      </c>
    </row>
    <row r="22359" spans="1:11" x14ac:dyDescent="0.2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  <c r="K22359" t="str">
        <f t="shared" si="349"/>
        <v>MEDIUM</v>
      </c>
    </row>
    <row r="22360" spans="1:11" x14ac:dyDescent="0.2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  <c r="K22360" t="str">
        <f t="shared" si="349"/>
        <v>MEDIUM</v>
      </c>
    </row>
    <row r="22361" spans="1:11" x14ac:dyDescent="0.2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  <c r="K22361" t="str">
        <f t="shared" si="349"/>
        <v>LOW</v>
      </c>
    </row>
    <row r="22362" spans="1:11" x14ac:dyDescent="0.2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  <c r="K22362" t="str">
        <f t="shared" si="349"/>
        <v>LOW</v>
      </c>
    </row>
    <row r="22363" spans="1:11" x14ac:dyDescent="0.2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  <c r="K22363" t="str">
        <f t="shared" si="349"/>
        <v>LOW</v>
      </c>
    </row>
    <row r="22364" spans="1:11" x14ac:dyDescent="0.2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  <c r="K22364" t="str">
        <f t="shared" si="349"/>
        <v>MEDIUM</v>
      </c>
    </row>
    <row r="22365" spans="1:11" x14ac:dyDescent="0.2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  <c r="K22365" t="str">
        <f t="shared" si="349"/>
        <v>LOW</v>
      </c>
    </row>
    <row r="22366" spans="1:11" x14ac:dyDescent="0.2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  <c r="K22366" t="str">
        <f t="shared" si="349"/>
        <v>LOW</v>
      </c>
    </row>
    <row r="22367" spans="1:11" x14ac:dyDescent="0.2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  <c r="K22367" t="str">
        <f t="shared" si="349"/>
        <v>LOW</v>
      </c>
    </row>
    <row r="22368" spans="1:11" x14ac:dyDescent="0.2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  <c r="K22368" t="str">
        <f t="shared" si="349"/>
        <v>LOW</v>
      </c>
    </row>
    <row r="22369" spans="1:11" x14ac:dyDescent="0.2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  <c r="K22369" t="str">
        <f t="shared" si="349"/>
        <v>MEDIUM</v>
      </c>
    </row>
    <row r="22370" spans="1:11" x14ac:dyDescent="0.2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  <c r="K22370" t="str">
        <f t="shared" si="349"/>
        <v>MEDIUM</v>
      </c>
    </row>
    <row r="22371" spans="1:11" x14ac:dyDescent="0.2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  <c r="K22371" t="str">
        <f t="shared" si="349"/>
        <v>LOW</v>
      </c>
    </row>
    <row r="22372" spans="1:11" x14ac:dyDescent="0.2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  <c r="K22372" t="str">
        <f t="shared" si="349"/>
        <v>MEDIUM</v>
      </c>
    </row>
    <row r="22373" spans="1:11" x14ac:dyDescent="0.2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  <c r="K22373" t="str">
        <f t="shared" si="349"/>
        <v>MEDIUM</v>
      </c>
    </row>
    <row r="22374" spans="1:11" x14ac:dyDescent="0.2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  <c r="K22374" t="str">
        <f t="shared" si="349"/>
        <v>LOW</v>
      </c>
    </row>
    <row r="22375" spans="1:11" x14ac:dyDescent="0.2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  <c r="K22375" t="str">
        <f t="shared" si="349"/>
        <v>MEDIUM</v>
      </c>
    </row>
    <row r="22376" spans="1:11" x14ac:dyDescent="0.2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  <c r="K22376" t="str">
        <f t="shared" si="349"/>
        <v>LOW</v>
      </c>
    </row>
    <row r="22377" spans="1:11" x14ac:dyDescent="0.2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  <c r="K22377" t="str">
        <f t="shared" si="349"/>
        <v>HIGH</v>
      </c>
    </row>
    <row r="22378" spans="1:11" x14ac:dyDescent="0.2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  <c r="K22378" t="str">
        <f t="shared" si="349"/>
        <v>LOW</v>
      </c>
    </row>
    <row r="22379" spans="1:11" x14ac:dyDescent="0.2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  <c r="K22379" t="str">
        <f t="shared" si="349"/>
        <v>LOW</v>
      </c>
    </row>
    <row r="22380" spans="1:11" x14ac:dyDescent="0.2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  <c r="K22380" t="str">
        <f t="shared" si="349"/>
        <v>MEDIUM</v>
      </c>
    </row>
    <row r="22381" spans="1:11" x14ac:dyDescent="0.2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  <c r="K22381" t="str">
        <f t="shared" si="349"/>
        <v>MEDIUM</v>
      </c>
    </row>
    <row r="22382" spans="1:11" x14ac:dyDescent="0.2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  <c r="K22382" t="str">
        <f t="shared" si="349"/>
        <v>LOW</v>
      </c>
    </row>
    <row r="22383" spans="1:11" x14ac:dyDescent="0.2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  <c r="K22383" t="str">
        <f t="shared" si="349"/>
        <v>LOW</v>
      </c>
    </row>
    <row r="22384" spans="1:11" x14ac:dyDescent="0.2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  <c r="K22384" t="str">
        <f t="shared" si="349"/>
        <v>LOW</v>
      </c>
    </row>
    <row r="22385" spans="1:11" x14ac:dyDescent="0.2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  <c r="K22385" t="str">
        <f t="shared" si="349"/>
        <v>LOW</v>
      </c>
    </row>
    <row r="22386" spans="1:11" x14ac:dyDescent="0.2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  <c r="K22386" t="str">
        <f t="shared" si="349"/>
        <v>MEDIUM</v>
      </c>
    </row>
    <row r="22387" spans="1:11" x14ac:dyDescent="0.2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  <c r="K22387" t="str">
        <f t="shared" si="349"/>
        <v>LOW</v>
      </c>
    </row>
    <row r="22388" spans="1:11" x14ac:dyDescent="0.2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  <c r="K22388" t="str">
        <f t="shared" si="349"/>
        <v>LOW</v>
      </c>
    </row>
    <row r="22389" spans="1:11" x14ac:dyDescent="0.2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  <c r="K22389" t="str">
        <f t="shared" si="349"/>
        <v>MEDIUM</v>
      </c>
    </row>
    <row r="22390" spans="1:11" x14ac:dyDescent="0.2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  <c r="K22390" t="str">
        <f t="shared" si="349"/>
        <v>LOW</v>
      </c>
    </row>
    <row r="22391" spans="1:11" x14ac:dyDescent="0.2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  <c r="K22391" t="str">
        <f t="shared" si="349"/>
        <v>MEDIUM</v>
      </c>
    </row>
    <row r="22392" spans="1:11" x14ac:dyDescent="0.2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  <c r="K22392" t="str">
        <f t="shared" si="349"/>
        <v>LOW</v>
      </c>
    </row>
    <row r="22393" spans="1:11" x14ac:dyDescent="0.2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  <c r="K22393" t="str">
        <f t="shared" si="349"/>
        <v>MEDIUM</v>
      </c>
    </row>
    <row r="22394" spans="1:11" x14ac:dyDescent="0.2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  <c r="K22394" t="str">
        <f t="shared" si="349"/>
        <v>LOW</v>
      </c>
    </row>
    <row r="22395" spans="1:11" x14ac:dyDescent="0.2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  <c r="K22395" t="str">
        <f t="shared" si="349"/>
        <v>HIGH</v>
      </c>
    </row>
    <row r="22396" spans="1:11" x14ac:dyDescent="0.2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  <c r="K22396" t="str">
        <f t="shared" si="349"/>
        <v>MEDIUM</v>
      </c>
    </row>
    <row r="22397" spans="1:11" x14ac:dyDescent="0.2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  <c r="K22397" t="str">
        <f t="shared" si="349"/>
        <v>HIGH</v>
      </c>
    </row>
    <row r="22398" spans="1:11" x14ac:dyDescent="0.2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  <c r="K22398" t="str">
        <f t="shared" si="349"/>
        <v>HIGH</v>
      </c>
    </row>
    <row r="22399" spans="1:11" x14ac:dyDescent="0.2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  <c r="K22399" t="str">
        <f t="shared" si="349"/>
        <v>LOW</v>
      </c>
    </row>
    <row r="22400" spans="1:11" x14ac:dyDescent="0.2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  <c r="K22400" t="str">
        <f t="shared" si="349"/>
        <v>MEDIUM</v>
      </c>
    </row>
    <row r="22401" spans="1:11" x14ac:dyDescent="0.2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  <c r="K22401" t="str">
        <f t="shared" si="349"/>
        <v>LOW</v>
      </c>
    </row>
    <row r="22402" spans="1:11" x14ac:dyDescent="0.2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  <c r="K22402" t="str">
        <f t="shared" si="349"/>
        <v>MEDIUM</v>
      </c>
    </row>
    <row r="22403" spans="1:11" x14ac:dyDescent="0.2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  <c r="K22403" t="str">
        <f t="shared" ref="K22403:K22466" si="350">IF(J22403&lt;20,"LOW",IF(J22403&lt;=50,"MEDIUM","HIGH"))</f>
        <v>MEDIUM</v>
      </c>
    </row>
    <row r="22404" spans="1:11" x14ac:dyDescent="0.2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  <c r="K22404" t="str">
        <f t="shared" si="350"/>
        <v>MEDIUM</v>
      </c>
    </row>
    <row r="22405" spans="1:11" x14ac:dyDescent="0.2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  <c r="K22405" t="str">
        <f t="shared" si="350"/>
        <v>HIGH</v>
      </c>
    </row>
    <row r="22406" spans="1:11" x14ac:dyDescent="0.2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  <c r="K22406" t="str">
        <f t="shared" si="350"/>
        <v>MEDIUM</v>
      </c>
    </row>
    <row r="22407" spans="1:11" x14ac:dyDescent="0.2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  <c r="K22407" t="str">
        <f t="shared" si="350"/>
        <v>MEDIUM</v>
      </c>
    </row>
    <row r="22408" spans="1:11" x14ac:dyDescent="0.2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  <c r="K22408" t="str">
        <f t="shared" si="350"/>
        <v>MEDIUM</v>
      </c>
    </row>
    <row r="22409" spans="1:11" x14ac:dyDescent="0.2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  <c r="K22409" t="str">
        <f t="shared" si="350"/>
        <v>HIGH</v>
      </c>
    </row>
    <row r="22410" spans="1:11" x14ac:dyDescent="0.2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  <c r="K22410" t="str">
        <f t="shared" si="350"/>
        <v>MEDIUM</v>
      </c>
    </row>
    <row r="22411" spans="1:11" x14ac:dyDescent="0.2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  <c r="K22411" t="str">
        <f t="shared" si="350"/>
        <v>MEDIUM</v>
      </c>
    </row>
    <row r="22412" spans="1:11" x14ac:dyDescent="0.2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  <c r="K22412" t="str">
        <f t="shared" si="350"/>
        <v>MEDIUM</v>
      </c>
    </row>
    <row r="22413" spans="1:11" x14ac:dyDescent="0.2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  <c r="K22413" t="str">
        <f t="shared" si="350"/>
        <v>MEDIUM</v>
      </c>
    </row>
    <row r="22414" spans="1:11" x14ac:dyDescent="0.2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  <c r="K22414" t="str">
        <f t="shared" si="350"/>
        <v>MEDIUM</v>
      </c>
    </row>
    <row r="22415" spans="1:11" x14ac:dyDescent="0.2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  <c r="K22415" t="str">
        <f t="shared" si="350"/>
        <v>LOW</v>
      </c>
    </row>
    <row r="22416" spans="1:11" x14ac:dyDescent="0.2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  <c r="K22416" t="str">
        <f t="shared" si="350"/>
        <v>LOW</v>
      </c>
    </row>
    <row r="22417" spans="1:11" x14ac:dyDescent="0.2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  <c r="K22417" t="str">
        <f t="shared" si="350"/>
        <v>LOW</v>
      </c>
    </row>
    <row r="22418" spans="1:11" x14ac:dyDescent="0.2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  <c r="K22418" t="str">
        <f t="shared" si="350"/>
        <v>LOW</v>
      </c>
    </row>
    <row r="22419" spans="1:11" x14ac:dyDescent="0.2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  <c r="K22419" t="str">
        <f t="shared" si="350"/>
        <v>LOW</v>
      </c>
    </row>
    <row r="22420" spans="1:11" x14ac:dyDescent="0.2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  <c r="K22420" t="str">
        <f t="shared" si="350"/>
        <v>LOW</v>
      </c>
    </row>
    <row r="22421" spans="1:11" x14ac:dyDescent="0.2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  <c r="K22421" t="str">
        <f t="shared" si="350"/>
        <v>LOW</v>
      </c>
    </row>
    <row r="22422" spans="1:11" x14ac:dyDescent="0.2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  <c r="K22422" t="str">
        <f t="shared" si="350"/>
        <v>HIGH</v>
      </c>
    </row>
    <row r="22423" spans="1:11" x14ac:dyDescent="0.2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  <c r="K22423" t="str">
        <f t="shared" si="350"/>
        <v>MEDIUM</v>
      </c>
    </row>
    <row r="22424" spans="1:11" x14ac:dyDescent="0.2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  <c r="K22424" t="str">
        <f t="shared" si="350"/>
        <v>LOW</v>
      </c>
    </row>
    <row r="22425" spans="1:11" x14ac:dyDescent="0.2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  <c r="K22425" t="str">
        <f t="shared" si="350"/>
        <v>LOW</v>
      </c>
    </row>
    <row r="22426" spans="1:11" x14ac:dyDescent="0.2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  <c r="K22426" t="str">
        <f t="shared" si="350"/>
        <v>MEDIUM</v>
      </c>
    </row>
    <row r="22427" spans="1:11" x14ac:dyDescent="0.2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  <c r="K22427" t="str">
        <f t="shared" si="350"/>
        <v>LOW</v>
      </c>
    </row>
    <row r="22428" spans="1:11" x14ac:dyDescent="0.2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  <c r="K22428" t="str">
        <f t="shared" si="350"/>
        <v>MEDIUM</v>
      </c>
    </row>
    <row r="22429" spans="1:11" x14ac:dyDescent="0.2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  <c r="K22429" t="str">
        <f t="shared" si="350"/>
        <v>LOW</v>
      </c>
    </row>
    <row r="22430" spans="1:11" x14ac:dyDescent="0.2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  <c r="K22430" t="str">
        <f t="shared" si="350"/>
        <v>MEDIUM</v>
      </c>
    </row>
    <row r="22431" spans="1:11" x14ac:dyDescent="0.2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  <c r="K22431" t="str">
        <f t="shared" si="350"/>
        <v>LOW</v>
      </c>
    </row>
    <row r="22432" spans="1:11" x14ac:dyDescent="0.2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  <c r="K22432" t="str">
        <f t="shared" si="350"/>
        <v>HIGH</v>
      </c>
    </row>
    <row r="22433" spans="1:11" x14ac:dyDescent="0.2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  <c r="K22433" t="str">
        <f t="shared" si="350"/>
        <v>LOW</v>
      </c>
    </row>
    <row r="22434" spans="1:11" x14ac:dyDescent="0.2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  <c r="K22434" t="str">
        <f t="shared" si="350"/>
        <v>LOW</v>
      </c>
    </row>
    <row r="22435" spans="1:11" x14ac:dyDescent="0.2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  <c r="K22435" t="str">
        <f t="shared" si="350"/>
        <v>LOW</v>
      </c>
    </row>
    <row r="22436" spans="1:11" x14ac:dyDescent="0.2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  <c r="K22436" t="str">
        <f t="shared" si="350"/>
        <v>MEDIUM</v>
      </c>
    </row>
    <row r="22437" spans="1:11" x14ac:dyDescent="0.2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  <c r="K22437" t="str">
        <f t="shared" si="350"/>
        <v>LOW</v>
      </c>
    </row>
    <row r="22438" spans="1:11" x14ac:dyDescent="0.2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  <c r="K22438" t="str">
        <f t="shared" si="350"/>
        <v>LOW</v>
      </c>
    </row>
    <row r="22439" spans="1:11" x14ac:dyDescent="0.2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  <c r="K22439" t="str">
        <f t="shared" si="350"/>
        <v>LOW</v>
      </c>
    </row>
    <row r="22440" spans="1:11" x14ac:dyDescent="0.2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  <c r="K22440" t="str">
        <f t="shared" si="350"/>
        <v>MEDIUM</v>
      </c>
    </row>
    <row r="22441" spans="1:11" x14ac:dyDescent="0.2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  <c r="K22441" t="str">
        <f t="shared" si="350"/>
        <v>MEDIUM</v>
      </c>
    </row>
    <row r="22442" spans="1:11" x14ac:dyDescent="0.2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  <c r="K22442" t="str">
        <f t="shared" si="350"/>
        <v>LOW</v>
      </c>
    </row>
    <row r="22443" spans="1:11" x14ac:dyDescent="0.2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  <c r="K22443" t="str">
        <f t="shared" si="350"/>
        <v>LOW</v>
      </c>
    </row>
    <row r="22444" spans="1:11" x14ac:dyDescent="0.2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  <c r="K22444" t="str">
        <f t="shared" si="350"/>
        <v>MEDIUM</v>
      </c>
    </row>
    <row r="22445" spans="1:11" x14ac:dyDescent="0.2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  <c r="K22445" t="str">
        <f t="shared" si="350"/>
        <v>LOW</v>
      </c>
    </row>
    <row r="22446" spans="1:11" x14ac:dyDescent="0.2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  <c r="K22446" t="str">
        <f t="shared" si="350"/>
        <v>MEDIUM</v>
      </c>
    </row>
    <row r="22447" spans="1:11" x14ac:dyDescent="0.2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  <c r="K22447" t="str">
        <f t="shared" si="350"/>
        <v>MEDIUM</v>
      </c>
    </row>
    <row r="22448" spans="1:11" x14ac:dyDescent="0.2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  <c r="K22448" t="str">
        <f t="shared" si="350"/>
        <v>MEDIUM</v>
      </c>
    </row>
    <row r="22449" spans="1:11" x14ac:dyDescent="0.2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  <c r="K22449" t="str">
        <f t="shared" si="350"/>
        <v>MEDIUM</v>
      </c>
    </row>
    <row r="22450" spans="1:11" x14ac:dyDescent="0.2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  <c r="K22450" t="str">
        <f t="shared" si="350"/>
        <v>LOW</v>
      </c>
    </row>
    <row r="22451" spans="1:11" x14ac:dyDescent="0.2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  <c r="K22451" t="str">
        <f t="shared" si="350"/>
        <v>LOW</v>
      </c>
    </row>
    <row r="22452" spans="1:11" x14ac:dyDescent="0.2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  <c r="K22452" t="str">
        <f t="shared" si="350"/>
        <v>LOW</v>
      </c>
    </row>
    <row r="22453" spans="1:11" x14ac:dyDescent="0.2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  <c r="K22453" t="str">
        <f t="shared" si="350"/>
        <v>LOW</v>
      </c>
    </row>
    <row r="22454" spans="1:11" x14ac:dyDescent="0.2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  <c r="K22454" t="str">
        <f t="shared" si="350"/>
        <v>MEDIUM</v>
      </c>
    </row>
    <row r="22455" spans="1:11" x14ac:dyDescent="0.2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  <c r="K22455" t="str">
        <f t="shared" si="350"/>
        <v>HIGH</v>
      </c>
    </row>
    <row r="22456" spans="1:11" x14ac:dyDescent="0.2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  <c r="K22456" t="str">
        <f t="shared" si="350"/>
        <v>MEDIUM</v>
      </c>
    </row>
    <row r="22457" spans="1:11" x14ac:dyDescent="0.2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  <c r="K22457" t="str">
        <f t="shared" si="350"/>
        <v>LOW</v>
      </c>
    </row>
    <row r="22458" spans="1:11" x14ac:dyDescent="0.2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  <c r="K22458" t="str">
        <f t="shared" si="350"/>
        <v>LOW</v>
      </c>
    </row>
    <row r="22459" spans="1:11" x14ac:dyDescent="0.2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  <c r="K22459" t="str">
        <f t="shared" si="350"/>
        <v>MEDIUM</v>
      </c>
    </row>
    <row r="22460" spans="1:11" x14ac:dyDescent="0.2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  <c r="K22460" t="str">
        <f t="shared" si="350"/>
        <v>LOW</v>
      </c>
    </row>
    <row r="22461" spans="1:11" x14ac:dyDescent="0.2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  <c r="K22461" t="str">
        <f t="shared" si="350"/>
        <v>HIGH</v>
      </c>
    </row>
    <row r="22462" spans="1:11" x14ac:dyDescent="0.2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  <c r="K22462" t="str">
        <f t="shared" si="350"/>
        <v>LOW</v>
      </c>
    </row>
    <row r="22463" spans="1:11" x14ac:dyDescent="0.2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  <c r="K22463" t="str">
        <f t="shared" si="350"/>
        <v>HIGH</v>
      </c>
    </row>
    <row r="22464" spans="1:11" x14ac:dyDescent="0.2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  <c r="K22464" t="str">
        <f t="shared" si="350"/>
        <v>LOW</v>
      </c>
    </row>
    <row r="22465" spans="1:11" x14ac:dyDescent="0.2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  <c r="K22465" t="str">
        <f t="shared" si="350"/>
        <v>HIGH</v>
      </c>
    </row>
    <row r="22466" spans="1:11" x14ac:dyDescent="0.2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  <c r="K22466" t="str">
        <f t="shared" si="350"/>
        <v>LOW</v>
      </c>
    </row>
    <row r="22467" spans="1:11" x14ac:dyDescent="0.2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  <c r="K22467" t="str">
        <f t="shared" ref="K22467:K22530" si="351">IF(J22467&lt;20,"LOW",IF(J22467&lt;=50,"MEDIUM","HIGH"))</f>
        <v>HIGH</v>
      </c>
    </row>
    <row r="22468" spans="1:11" x14ac:dyDescent="0.2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  <c r="K22468" t="str">
        <f t="shared" si="351"/>
        <v>MEDIUM</v>
      </c>
    </row>
    <row r="22469" spans="1:11" x14ac:dyDescent="0.2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  <c r="K22469" t="str">
        <f t="shared" si="351"/>
        <v>LOW</v>
      </c>
    </row>
    <row r="22470" spans="1:11" x14ac:dyDescent="0.2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  <c r="K22470" t="str">
        <f t="shared" si="351"/>
        <v>LOW</v>
      </c>
    </row>
    <row r="22471" spans="1:11" x14ac:dyDescent="0.2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  <c r="K22471" t="str">
        <f t="shared" si="351"/>
        <v>MEDIUM</v>
      </c>
    </row>
    <row r="22472" spans="1:11" x14ac:dyDescent="0.2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  <c r="K22472" t="str">
        <f t="shared" si="351"/>
        <v>HIGH</v>
      </c>
    </row>
    <row r="22473" spans="1:11" x14ac:dyDescent="0.2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  <c r="K22473" t="str">
        <f t="shared" si="351"/>
        <v>HIGH</v>
      </c>
    </row>
    <row r="22474" spans="1:11" x14ac:dyDescent="0.2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  <c r="K22474" t="str">
        <f t="shared" si="351"/>
        <v>LOW</v>
      </c>
    </row>
    <row r="22475" spans="1:11" x14ac:dyDescent="0.2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  <c r="K22475" t="str">
        <f t="shared" si="351"/>
        <v>LOW</v>
      </c>
    </row>
    <row r="22476" spans="1:11" x14ac:dyDescent="0.2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  <c r="K22476" t="str">
        <f t="shared" si="351"/>
        <v>MEDIUM</v>
      </c>
    </row>
    <row r="22477" spans="1:11" x14ac:dyDescent="0.2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  <c r="K22477" t="str">
        <f t="shared" si="351"/>
        <v>LOW</v>
      </c>
    </row>
    <row r="22478" spans="1:11" x14ac:dyDescent="0.2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  <c r="K22478" t="str">
        <f t="shared" si="351"/>
        <v>LOW</v>
      </c>
    </row>
    <row r="22479" spans="1:11" x14ac:dyDescent="0.2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  <c r="K22479" t="str">
        <f t="shared" si="351"/>
        <v>MEDIUM</v>
      </c>
    </row>
    <row r="22480" spans="1:11" x14ac:dyDescent="0.2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  <c r="K22480" t="str">
        <f t="shared" si="351"/>
        <v>LOW</v>
      </c>
    </row>
    <row r="22481" spans="1:11" x14ac:dyDescent="0.2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  <c r="K22481" t="str">
        <f t="shared" si="351"/>
        <v>LOW</v>
      </c>
    </row>
    <row r="22482" spans="1:11" x14ac:dyDescent="0.2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  <c r="K22482" t="str">
        <f t="shared" si="351"/>
        <v>HIGH</v>
      </c>
    </row>
    <row r="22483" spans="1:11" x14ac:dyDescent="0.2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  <c r="K22483" t="str">
        <f t="shared" si="351"/>
        <v>MEDIUM</v>
      </c>
    </row>
    <row r="22484" spans="1:11" x14ac:dyDescent="0.2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  <c r="K22484" t="str">
        <f t="shared" si="351"/>
        <v>MEDIUM</v>
      </c>
    </row>
    <row r="22485" spans="1:11" x14ac:dyDescent="0.2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  <c r="K22485" t="str">
        <f t="shared" si="351"/>
        <v>LOW</v>
      </c>
    </row>
    <row r="22486" spans="1:11" x14ac:dyDescent="0.2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  <c r="K22486" t="str">
        <f t="shared" si="351"/>
        <v>MEDIUM</v>
      </c>
    </row>
    <row r="22487" spans="1:11" x14ac:dyDescent="0.2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  <c r="K22487" t="str">
        <f t="shared" si="351"/>
        <v>MEDIUM</v>
      </c>
    </row>
    <row r="22488" spans="1:11" x14ac:dyDescent="0.2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  <c r="K22488" t="str">
        <f t="shared" si="351"/>
        <v>LOW</v>
      </c>
    </row>
    <row r="22489" spans="1:11" x14ac:dyDescent="0.2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  <c r="K22489" t="str">
        <f t="shared" si="351"/>
        <v>HIGH</v>
      </c>
    </row>
    <row r="22490" spans="1:11" x14ac:dyDescent="0.2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  <c r="K22490" t="str">
        <f t="shared" si="351"/>
        <v>MEDIUM</v>
      </c>
    </row>
    <row r="22491" spans="1:11" x14ac:dyDescent="0.2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  <c r="K22491" t="str">
        <f t="shared" si="351"/>
        <v>HIGH</v>
      </c>
    </row>
    <row r="22492" spans="1:11" x14ac:dyDescent="0.2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  <c r="K22492" t="str">
        <f t="shared" si="351"/>
        <v>MEDIUM</v>
      </c>
    </row>
    <row r="22493" spans="1:11" x14ac:dyDescent="0.2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  <c r="K22493" t="str">
        <f t="shared" si="351"/>
        <v>LOW</v>
      </c>
    </row>
    <row r="22494" spans="1:11" x14ac:dyDescent="0.2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  <c r="K22494" t="str">
        <f t="shared" si="351"/>
        <v>MEDIUM</v>
      </c>
    </row>
    <row r="22495" spans="1:11" x14ac:dyDescent="0.2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  <c r="K22495" t="str">
        <f t="shared" si="351"/>
        <v>MEDIUM</v>
      </c>
    </row>
    <row r="22496" spans="1:11" x14ac:dyDescent="0.2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  <c r="K22496" t="str">
        <f t="shared" si="351"/>
        <v>LOW</v>
      </c>
    </row>
    <row r="22497" spans="1:11" x14ac:dyDescent="0.2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  <c r="K22497" t="str">
        <f t="shared" si="351"/>
        <v>LOW</v>
      </c>
    </row>
    <row r="22498" spans="1:11" x14ac:dyDescent="0.2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  <c r="K22498" t="str">
        <f t="shared" si="351"/>
        <v>MEDIUM</v>
      </c>
    </row>
    <row r="22499" spans="1:11" x14ac:dyDescent="0.2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  <c r="K22499" t="str">
        <f t="shared" si="351"/>
        <v>LOW</v>
      </c>
    </row>
    <row r="22500" spans="1:11" x14ac:dyDescent="0.2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  <c r="K22500" t="str">
        <f t="shared" si="351"/>
        <v>MEDIUM</v>
      </c>
    </row>
    <row r="22501" spans="1:11" x14ac:dyDescent="0.2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  <c r="K22501" t="str">
        <f t="shared" si="351"/>
        <v>MEDIUM</v>
      </c>
    </row>
    <row r="22502" spans="1:11" x14ac:dyDescent="0.2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  <c r="K22502" t="str">
        <f t="shared" si="351"/>
        <v>LOW</v>
      </c>
    </row>
    <row r="22503" spans="1:11" x14ac:dyDescent="0.2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  <c r="K22503" t="str">
        <f t="shared" si="351"/>
        <v>MEDIUM</v>
      </c>
    </row>
    <row r="22504" spans="1:11" x14ac:dyDescent="0.2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  <c r="K22504" t="str">
        <f t="shared" si="351"/>
        <v>LOW</v>
      </c>
    </row>
    <row r="22505" spans="1:11" x14ac:dyDescent="0.2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  <c r="K22505" t="str">
        <f t="shared" si="351"/>
        <v>HIGH</v>
      </c>
    </row>
    <row r="22506" spans="1:11" x14ac:dyDescent="0.2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  <c r="K22506" t="str">
        <f t="shared" si="351"/>
        <v>LOW</v>
      </c>
    </row>
    <row r="22507" spans="1:11" x14ac:dyDescent="0.2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  <c r="K22507" t="str">
        <f t="shared" si="351"/>
        <v>LOW</v>
      </c>
    </row>
    <row r="22508" spans="1:11" x14ac:dyDescent="0.2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  <c r="K22508" t="str">
        <f t="shared" si="351"/>
        <v>MEDIUM</v>
      </c>
    </row>
    <row r="22509" spans="1:11" x14ac:dyDescent="0.2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  <c r="K22509" t="str">
        <f t="shared" si="351"/>
        <v>MEDIUM</v>
      </c>
    </row>
    <row r="22510" spans="1:11" x14ac:dyDescent="0.2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  <c r="K22510" t="str">
        <f t="shared" si="351"/>
        <v>LOW</v>
      </c>
    </row>
    <row r="22511" spans="1:11" x14ac:dyDescent="0.2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  <c r="K22511" t="str">
        <f t="shared" si="351"/>
        <v>LOW</v>
      </c>
    </row>
    <row r="22512" spans="1:11" x14ac:dyDescent="0.2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  <c r="K22512" t="str">
        <f t="shared" si="351"/>
        <v>MEDIUM</v>
      </c>
    </row>
    <row r="22513" spans="1:11" x14ac:dyDescent="0.2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  <c r="K22513" t="str">
        <f t="shared" si="351"/>
        <v>MEDIUM</v>
      </c>
    </row>
    <row r="22514" spans="1:11" x14ac:dyDescent="0.2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  <c r="K22514" t="str">
        <f t="shared" si="351"/>
        <v>HIGH</v>
      </c>
    </row>
    <row r="22515" spans="1:11" x14ac:dyDescent="0.2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  <c r="K22515" t="str">
        <f t="shared" si="351"/>
        <v>MEDIUM</v>
      </c>
    </row>
    <row r="22516" spans="1:11" x14ac:dyDescent="0.2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  <c r="K22516" t="str">
        <f t="shared" si="351"/>
        <v>MEDIUM</v>
      </c>
    </row>
    <row r="22517" spans="1:11" x14ac:dyDescent="0.2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  <c r="K22517" t="str">
        <f t="shared" si="351"/>
        <v>LOW</v>
      </c>
    </row>
    <row r="22518" spans="1:11" x14ac:dyDescent="0.2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  <c r="K22518" t="str">
        <f t="shared" si="351"/>
        <v>MEDIUM</v>
      </c>
    </row>
    <row r="22519" spans="1:11" x14ac:dyDescent="0.2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  <c r="K22519" t="str">
        <f t="shared" si="351"/>
        <v>LOW</v>
      </c>
    </row>
    <row r="22520" spans="1:11" x14ac:dyDescent="0.2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  <c r="K22520" t="str">
        <f t="shared" si="351"/>
        <v>LOW</v>
      </c>
    </row>
    <row r="22521" spans="1:11" x14ac:dyDescent="0.2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  <c r="K22521" t="str">
        <f t="shared" si="351"/>
        <v>LOW</v>
      </c>
    </row>
    <row r="22522" spans="1:11" x14ac:dyDescent="0.2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  <c r="K22522" t="str">
        <f t="shared" si="351"/>
        <v>LOW</v>
      </c>
    </row>
    <row r="22523" spans="1:11" x14ac:dyDescent="0.2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  <c r="K22523" t="str">
        <f t="shared" si="351"/>
        <v>MEDIUM</v>
      </c>
    </row>
    <row r="22524" spans="1:11" x14ac:dyDescent="0.2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  <c r="K22524" t="str">
        <f t="shared" si="351"/>
        <v>LOW</v>
      </c>
    </row>
    <row r="22525" spans="1:11" x14ac:dyDescent="0.2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  <c r="K22525" t="str">
        <f t="shared" si="351"/>
        <v>LOW</v>
      </c>
    </row>
    <row r="22526" spans="1:11" x14ac:dyDescent="0.2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  <c r="K22526" t="str">
        <f t="shared" si="351"/>
        <v>MEDIUM</v>
      </c>
    </row>
    <row r="22527" spans="1:11" x14ac:dyDescent="0.2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  <c r="K22527" t="str">
        <f t="shared" si="351"/>
        <v>MEDIUM</v>
      </c>
    </row>
    <row r="22528" spans="1:11" x14ac:dyDescent="0.2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  <c r="K22528" t="str">
        <f t="shared" si="351"/>
        <v>LOW</v>
      </c>
    </row>
    <row r="22529" spans="1:11" x14ac:dyDescent="0.2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  <c r="K22529" t="str">
        <f t="shared" si="351"/>
        <v>LOW</v>
      </c>
    </row>
    <row r="22530" spans="1:11" x14ac:dyDescent="0.2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  <c r="K22530" t="str">
        <f t="shared" si="351"/>
        <v>LOW</v>
      </c>
    </row>
    <row r="22531" spans="1:11" x14ac:dyDescent="0.2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  <c r="K22531" t="str">
        <f t="shared" ref="K22531:K22594" si="352">IF(J22531&lt;20,"LOW",IF(J22531&lt;=50,"MEDIUM","HIGH"))</f>
        <v>MEDIUM</v>
      </c>
    </row>
    <row r="22532" spans="1:11" x14ac:dyDescent="0.2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  <c r="K22532" t="str">
        <f t="shared" si="352"/>
        <v>MEDIUM</v>
      </c>
    </row>
    <row r="22533" spans="1:11" x14ac:dyDescent="0.2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  <c r="K22533" t="str">
        <f t="shared" si="352"/>
        <v>HIGH</v>
      </c>
    </row>
    <row r="22534" spans="1:11" x14ac:dyDescent="0.2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  <c r="K22534" t="str">
        <f t="shared" si="352"/>
        <v>MEDIUM</v>
      </c>
    </row>
    <row r="22535" spans="1:11" x14ac:dyDescent="0.2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  <c r="K22535" t="str">
        <f t="shared" si="352"/>
        <v>HIGH</v>
      </c>
    </row>
    <row r="22536" spans="1:11" x14ac:dyDescent="0.2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  <c r="K22536" t="str">
        <f t="shared" si="352"/>
        <v>LOW</v>
      </c>
    </row>
    <row r="22537" spans="1:11" x14ac:dyDescent="0.2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  <c r="K22537" t="str">
        <f t="shared" si="352"/>
        <v>MEDIUM</v>
      </c>
    </row>
    <row r="22538" spans="1:11" x14ac:dyDescent="0.2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  <c r="K22538" t="str">
        <f t="shared" si="352"/>
        <v>LOW</v>
      </c>
    </row>
    <row r="22539" spans="1:11" x14ac:dyDescent="0.2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  <c r="K22539" t="str">
        <f t="shared" si="352"/>
        <v>MEDIUM</v>
      </c>
    </row>
    <row r="22540" spans="1:11" x14ac:dyDescent="0.2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  <c r="K22540" t="str">
        <f t="shared" si="352"/>
        <v>MEDIUM</v>
      </c>
    </row>
    <row r="22541" spans="1:11" x14ac:dyDescent="0.2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  <c r="K22541" t="str">
        <f t="shared" si="352"/>
        <v>LOW</v>
      </c>
    </row>
    <row r="22542" spans="1:11" x14ac:dyDescent="0.2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  <c r="K22542" t="str">
        <f t="shared" si="352"/>
        <v>LOW</v>
      </c>
    </row>
    <row r="22543" spans="1:11" x14ac:dyDescent="0.2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  <c r="K22543" t="str">
        <f t="shared" si="352"/>
        <v>HIGH</v>
      </c>
    </row>
    <row r="22544" spans="1:11" x14ac:dyDescent="0.2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  <c r="K22544" t="str">
        <f t="shared" si="352"/>
        <v>LOW</v>
      </c>
    </row>
    <row r="22545" spans="1:11" x14ac:dyDescent="0.2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  <c r="K22545" t="str">
        <f t="shared" si="352"/>
        <v>MEDIUM</v>
      </c>
    </row>
    <row r="22546" spans="1:11" x14ac:dyDescent="0.2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  <c r="K22546" t="str">
        <f t="shared" si="352"/>
        <v>MEDIUM</v>
      </c>
    </row>
    <row r="22547" spans="1:11" x14ac:dyDescent="0.2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  <c r="K22547" t="str">
        <f t="shared" si="352"/>
        <v>LOW</v>
      </c>
    </row>
    <row r="22548" spans="1:11" x14ac:dyDescent="0.2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  <c r="K22548" t="str">
        <f t="shared" si="352"/>
        <v>LOW</v>
      </c>
    </row>
    <row r="22549" spans="1:11" x14ac:dyDescent="0.2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  <c r="K22549" t="str">
        <f t="shared" si="352"/>
        <v>LOW</v>
      </c>
    </row>
    <row r="22550" spans="1:11" x14ac:dyDescent="0.2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  <c r="K22550" t="str">
        <f t="shared" si="352"/>
        <v>LOW</v>
      </c>
    </row>
    <row r="22551" spans="1:11" x14ac:dyDescent="0.2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  <c r="K22551" t="str">
        <f t="shared" si="352"/>
        <v>LOW</v>
      </c>
    </row>
    <row r="22552" spans="1:11" x14ac:dyDescent="0.2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  <c r="K22552" t="str">
        <f t="shared" si="352"/>
        <v>MEDIUM</v>
      </c>
    </row>
    <row r="22553" spans="1:11" x14ac:dyDescent="0.2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  <c r="K22553" t="str">
        <f t="shared" si="352"/>
        <v>MEDIUM</v>
      </c>
    </row>
    <row r="22554" spans="1:11" x14ac:dyDescent="0.2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  <c r="K22554" t="str">
        <f t="shared" si="352"/>
        <v>MEDIUM</v>
      </c>
    </row>
    <row r="22555" spans="1:11" x14ac:dyDescent="0.2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  <c r="K22555" t="str">
        <f t="shared" si="352"/>
        <v>MEDIUM</v>
      </c>
    </row>
    <row r="22556" spans="1:11" x14ac:dyDescent="0.2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  <c r="K22556" t="str">
        <f t="shared" si="352"/>
        <v>MEDIUM</v>
      </c>
    </row>
    <row r="22557" spans="1:11" x14ac:dyDescent="0.2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  <c r="K22557" t="str">
        <f t="shared" si="352"/>
        <v>MEDIUM</v>
      </c>
    </row>
    <row r="22558" spans="1:11" x14ac:dyDescent="0.2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  <c r="K22558" t="str">
        <f t="shared" si="352"/>
        <v>MEDIUM</v>
      </c>
    </row>
    <row r="22559" spans="1:11" x14ac:dyDescent="0.2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  <c r="K22559" t="str">
        <f t="shared" si="352"/>
        <v>LOW</v>
      </c>
    </row>
    <row r="22560" spans="1:11" x14ac:dyDescent="0.2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  <c r="K22560" t="str">
        <f t="shared" si="352"/>
        <v>LOW</v>
      </c>
    </row>
    <row r="22561" spans="1:11" x14ac:dyDescent="0.2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  <c r="K22561" t="str">
        <f t="shared" si="352"/>
        <v>MEDIUM</v>
      </c>
    </row>
    <row r="22562" spans="1:11" x14ac:dyDescent="0.2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  <c r="K22562" t="str">
        <f t="shared" si="352"/>
        <v>LOW</v>
      </c>
    </row>
    <row r="22563" spans="1:11" x14ac:dyDescent="0.2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  <c r="K22563" t="str">
        <f t="shared" si="352"/>
        <v>HIGH</v>
      </c>
    </row>
    <row r="22564" spans="1:11" x14ac:dyDescent="0.2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  <c r="K22564" t="str">
        <f t="shared" si="352"/>
        <v>LOW</v>
      </c>
    </row>
    <row r="22565" spans="1:11" x14ac:dyDescent="0.2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  <c r="K22565" t="str">
        <f t="shared" si="352"/>
        <v>LOW</v>
      </c>
    </row>
    <row r="22566" spans="1:11" x14ac:dyDescent="0.2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  <c r="K22566" t="str">
        <f t="shared" si="352"/>
        <v>LOW</v>
      </c>
    </row>
    <row r="22567" spans="1:11" x14ac:dyDescent="0.2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  <c r="K22567" t="str">
        <f t="shared" si="352"/>
        <v>MEDIUM</v>
      </c>
    </row>
    <row r="22568" spans="1:11" x14ac:dyDescent="0.2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  <c r="K22568" t="str">
        <f t="shared" si="352"/>
        <v>LOW</v>
      </c>
    </row>
    <row r="22569" spans="1:11" x14ac:dyDescent="0.2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  <c r="K22569" t="str">
        <f t="shared" si="352"/>
        <v>MEDIUM</v>
      </c>
    </row>
    <row r="22570" spans="1:11" x14ac:dyDescent="0.2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  <c r="K22570" t="str">
        <f t="shared" si="352"/>
        <v>MEDIUM</v>
      </c>
    </row>
    <row r="22571" spans="1:11" x14ac:dyDescent="0.2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  <c r="K22571" t="str">
        <f t="shared" si="352"/>
        <v>LOW</v>
      </c>
    </row>
    <row r="22572" spans="1:11" x14ac:dyDescent="0.2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  <c r="K22572" t="str">
        <f t="shared" si="352"/>
        <v>MEDIUM</v>
      </c>
    </row>
    <row r="22573" spans="1:11" x14ac:dyDescent="0.2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  <c r="K22573" t="str">
        <f t="shared" si="352"/>
        <v>MEDIUM</v>
      </c>
    </row>
    <row r="22574" spans="1:11" x14ac:dyDescent="0.2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  <c r="K22574" t="str">
        <f t="shared" si="352"/>
        <v>MEDIUM</v>
      </c>
    </row>
    <row r="22575" spans="1:11" x14ac:dyDescent="0.2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  <c r="K22575" t="str">
        <f t="shared" si="352"/>
        <v>MEDIUM</v>
      </c>
    </row>
    <row r="22576" spans="1:11" x14ac:dyDescent="0.2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  <c r="K22576" t="str">
        <f t="shared" si="352"/>
        <v>LOW</v>
      </c>
    </row>
    <row r="22577" spans="1:11" x14ac:dyDescent="0.2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  <c r="K22577" t="str">
        <f t="shared" si="352"/>
        <v>LOW</v>
      </c>
    </row>
    <row r="22578" spans="1:11" x14ac:dyDescent="0.2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  <c r="K22578" t="str">
        <f t="shared" si="352"/>
        <v>MEDIUM</v>
      </c>
    </row>
    <row r="22579" spans="1:11" x14ac:dyDescent="0.2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  <c r="K22579" t="str">
        <f t="shared" si="352"/>
        <v>LOW</v>
      </c>
    </row>
    <row r="22580" spans="1:11" x14ac:dyDescent="0.2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  <c r="K22580" t="str">
        <f t="shared" si="352"/>
        <v>MEDIUM</v>
      </c>
    </row>
    <row r="22581" spans="1:11" x14ac:dyDescent="0.2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  <c r="K22581" t="str">
        <f t="shared" si="352"/>
        <v>LOW</v>
      </c>
    </row>
    <row r="22582" spans="1:11" x14ac:dyDescent="0.2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  <c r="K22582" t="str">
        <f t="shared" si="352"/>
        <v>LOW</v>
      </c>
    </row>
    <row r="22583" spans="1:11" x14ac:dyDescent="0.2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  <c r="K22583" t="str">
        <f t="shared" si="352"/>
        <v>LOW</v>
      </c>
    </row>
    <row r="22584" spans="1:11" x14ac:dyDescent="0.2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  <c r="K22584" t="str">
        <f t="shared" si="352"/>
        <v>MEDIUM</v>
      </c>
    </row>
    <row r="22585" spans="1:11" x14ac:dyDescent="0.2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  <c r="K22585" t="str">
        <f t="shared" si="352"/>
        <v>LOW</v>
      </c>
    </row>
    <row r="22586" spans="1:11" x14ac:dyDescent="0.2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  <c r="K22586" t="str">
        <f t="shared" si="352"/>
        <v>MEDIUM</v>
      </c>
    </row>
    <row r="22587" spans="1:11" x14ac:dyDescent="0.2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  <c r="K22587" t="str">
        <f t="shared" si="352"/>
        <v>MEDIUM</v>
      </c>
    </row>
    <row r="22588" spans="1:11" x14ac:dyDescent="0.2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  <c r="K22588" t="str">
        <f t="shared" si="352"/>
        <v>MEDIUM</v>
      </c>
    </row>
    <row r="22589" spans="1:11" x14ac:dyDescent="0.2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  <c r="K22589" t="str">
        <f t="shared" si="352"/>
        <v>LOW</v>
      </c>
    </row>
    <row r="22590" spans="1:11" x14ac:dyDescent="0.2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  <c r="K22590" t="str">
        <f t="shared" si="352"/>
        <v>LOW</v>
      </c>
    </row>
    <row r="22591" spans="1:11" x14ac:dyDescent="0.2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  <c r="K22591" t="str">
        <f t="shared" si="352"/>
        <v>LOW</v>
      </c>
    </row>
    <row r="22592" spans="1:11" x14ac:dyDescent="0.2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  <c r="K22592" t="str">
        <f t="shared" si="352"/>
        <v>LOW</v>
      </c>
    </row>
    <row r="22593" spans="1:11" x14ac:dyDescent="0.2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  <c r="K22593" t="str">
        <f t="shared" si="352"/>
        <v>MEDIUM</v>
      </c>
    </row>
    <row r="22594" spans="1:11" x14ac:dyDescent="0.2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  <c r="K22594" t="str">
        <f t="shared" si="352"/>
        <v>LOW</v>
      </c>
    </row>
    <row r="22595" spans="1:11" x14ac:dyDescent="0.2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  <c r="K22595" t="str">
        <f t="shared" ref="K22595:K22658" si="353">IF(J22595&lt;20,"LOW",IF(J22595&lt;=50,"MEDIUM","HIGH"))</f>
        <v>LOW</v>
      </c>
    </row>
    <row r="22596" spans="1:11" x14ac:dyDescent="0.2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  <c r="K22596" t="str">
        <f t="shared" si="353"/>
        <v>MEDIUM</v>
      </c>
    </row>
    <row r="22597" spans="1:11" x14ac:dyDescent="0.2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  <c r="K22597" t="str">
        <f t="shared" si="353"/>
        <v>MEDIUM</v>
      </c>
    </row>
    <row r="22598" spans="1:11" x14ac:dyDescent="0.2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  <c r="K22598" t="str">
        <f t="shared" si="353"/>
        <v>LOW</v>
      </c>
    </row>
    <row r="22599" spans="1:11" x14ac:dyDescent="0.2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  <c r="K22599" t="str">
        <f t="shared" si="353"/>
        <v>MEDIUM</v>
      </c>
    </row>
    <row r="22600" spans="1:11" x14ac:dyDescent="0.2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  <c r="K22600" t="str">
        <f t="shared" si="353"/>
        <v>LOW</v>
      </c>
    </row>
    <row r="22601" spans="1:11" x14ac:dyDescent="0.2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  <c r="K22601" t="str">
        <f t="shared" si="353"/>
        <v>LOW</v>
      </c>
    </row>
    <row r="22602" spans="1:11" x14ac:dyDescent="0.2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  <c r="K22602" t="str">
        <f t="shared" si="353"/>
        <v>MEDIUM</v>
      </c>
    </row>
    <row r="22603" spans="1:11" x14ac:dyDescent="0.2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  <c r="K22603" t="str">
        <f t="shared" si="353"/>
        <v>MEDIUM</v>
      </c>
    </row>
    <row r="22604" spans="1:11" x14ac:dyDescent="0.2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  <c r="K22604" t="str">
        <f t="shared" si="353"/>
        <v>MEDIUM</v>
      </c>
    </row>
    <row r="22605" spans="1:11" x14ac:dyDescent="0.2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  <c r="K22605" t="str">
        <f t="shared" si="353"/>
        <v>MEDIUM</v>
      </c>
    </row>
    <row r="22606" spans="1:11" x14ac:dyDescent="0.2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  <c r="K22606" t="str">
        <f t="shared" si="353"/>
        <v>MEDIUM</v>
      </c>
    </row>
    <row r="22607" spans="1:11" x14ac:dyDescent="0.2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  <c r="K22607" t="str">
        <f t="shared" si="353"/>
        <v>MEDIUM</v>
      </c>
    </row>
    <row r="22608" spans="1:11" x14ac:dyDescent="0.2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  <c r="K22608" t="str">
        <f t="shared" si="353"/>
        <v>LOW</v>
      </c>
    </row>
    <row r="22609" spans="1:11" x14ac:dyDescent="0.2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  <c r="K22609" t="str">
        <f t="shared" si="353"/>
        <v>LOW</v>
      </c>
    </row>
    <row r="22610" spans="1:11" x14ac:dyDescent="0.2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  <c r="K22610" t="str">
        <f t="shared" si="353"/>
        <v>LOW</v>
      </c>
    </row>
    <row r="22611" spans="1:11" x14ac:dyDescent="0.2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  <c r="K22611" t="str">
        <f t="shared" si="353"/>
        <v>LOW</v>
      </c>
    </row>
    <row r="22612" spans="1:11" x14ac:dyDescent="0.2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  <c r="K22612" t="str">
        <f t="shared" si="353"/>
        <v>HIGH</v>
      </c>
    </row>
    <row r="22613" spans="1:11" x14ac:dyDescent="0.2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  <c r="K22613" t="str">
        <f t="shared" si="353"/>
        <v>LOW</v>
      </c>
    </row>
    <row r="22614" spans="1:11" x14ac:dyDescent="0.2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  <c r="K22614" t="str">
        <f t="shared" si="353"/>
        <v>LOW</v>
      </c>
    </row>
    <row r="22615" spans="1:11" x14ac:dyDescent="0.2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  <c r="K22615" t="str">
        <f t="shared" si="353"/>
        <v>MEDIUM</v>
      </c>
    </row>
    <row r="22616" spans="1:11" x14ac:dyDescent="0.2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  <c r="K22616" t="str">
        <f t="shared" si="353"/>
        <v>LOW</v>
      </c>
    </row>
    <row r="22617" spans="1:11" x14ac:dyDescent="0.2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  <c r="K22617" t="str">
        <f t="shared" si="353"/>
        <v>LOW</v>
      </c>
    </row>
    <row r="22618" spans="1:11" x14ac:dyDescent="0.2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  <c r="K22618" t="str">
        <f t="shared" si="353"/>
        <v>LOW</v>
      </c>
    </row>
    <row r="22619" spans="1:11" x14ac:dyDescent="0.2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  <c r="K22619" t="str">
        <f t="shared" si="353"/>
        <v>LOW</v>
      </c>
    </row>
    <row r="22620" spans="1:11" x14ac:dyDescent="0.2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  <c r="K22620" t="str">
        <f t="shared" si="353"/>
        <v>LOW</v>
      </c>
    </row>
    <row r="22621" spans="1:11" x14ac:dyDescent="0.2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  <c r="K22621" t="str">
        <f t="shared" si="353"/>
        <v>LOW</v>
      </c>
    </row>
    <row r="22622" spans="1:11" x14ac:dyDescent="0.2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  <c r="K22622" t="str">
        <f t="shared" si="353"/>
        <v>LOW</v>
      </c>
    </row>
    <row r="22623" spans="1:11" x14ac:dyDescent="0.2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  <c r="K22623" t="str">
        <f t="shared" si="353"/>
        <v>MEDIUM</v>
      </c>
    </row>
    <row r="22624" spans="1:11" x14ac:dyDescent="0.2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  <c r="K22624" t="str">
        <f t="shared" si="353"/>
        <v>LOW</v>
      </c>
    </row>
    <row r="22625" spans="1:11" x14ac:dyDescent="0.2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  <c r="K22625" t="str">
        <f t="shared" si="353"/>
        <v>LOW</v>
      </c>
    </row>
    <row r="22626" spans="1:11" x14ac:dyDescent="0.2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  <c r="K22626" t="str">
        <f t="shared" si="353"/>
        <v>LOW</v>
      </c>
    </row>
    <row r="22627" spans="1:11" x14ac:dyDescent="0.2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  <c r="K22627" t="str">
        <f t="shared" si="353"/>
        <v>LOW</v>
      </c>
    </row>
    <row r="22628" spans="1:11" x14ac:dyDescent="0.2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  <c r="K22628" t="str">
        <f t="shared" si="353"/>
        <v>LOW</v>
      </c>
    </row>
    <row r="22629" spans="1:11" x14ac:dyDescent="0.2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  <c r="K22629" t="str">
        <f t="shared" si="353"/>
        <v>MEDIUM</v>
      </c>
    </row>
    <row r="22630" spans="1:11" x14ac:dyDescent="0.2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  <c r="K22630" t="str">
        <f t="shared" si="353"/>
        <v>LOW</v>
      </c>
    </row>
    <row r="22631" spans="1:11" x14ac:dyDescent="0.2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  <c r="K22631" t="str">
        <f t="shared" si="353"/>
        <v>HIGH</v>
      </c>
    </row>
    <row r="22632" spans="1:11" x14ac:dyDescent="0.2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  <c r="K22632" t="str">
        <f t="shared" si="353"/>
        <v>MEDIUM</v>
      </c>
    </row>
    <row r="22633" spans="1:11" x14ac:dyDescent="0.2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  <c r="K22633" t="str">
        <f t="shared" si="353"/>
        <v>MEDIUM</v>
      </c>
    </row>
    <row r="22634" spans="1:11" x14ac:dyDescent="0.2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  <c r="K22634" t="str">
        <f t="shared" si="353"/>
        <v>MEDIUM</v>
      </c>
    </row>
    <row r="22635" spans="1:11" x14ac:dyDescent="0.2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  <c r="K22635" t="str">
        <f t="shared" si="353"/>
        <v>LOW</v>
      </c>
    </row>
    <row r="22636" spans="1:11" x14ac:dyDescent="0.2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  <c r="K22636" t="str">
        <f t="shared" si="353"/>
        <v>HIGH</v>
      </c>
    </row>
    <row r="22637" spans="1:11" x14ac:dyDescent="0.2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  <c r="K22637" t="str">
        <f t="shared" si="353"/>
        <v>MEDIUM</v>
      </c>
    </row>
    <row r="22638" spans="1:11" x14ac:dyDescent="0.2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  <c r="K22638" t="str">
        <f t="shared" si="353"/>
        <v>LOW</v>
      </c>
    </row>
    <row r="22639" spans="1:11" x14ac:dyDescent="0.2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  <c r="K22639" t="str">
        <f t="shared" si="353"/>
        <v>LOW</v>
      </c>
    </row>
    <row r="22640" spans="1:11" x14ac:dyDescent="0.2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  <c r="K22640" t="str">
        <f t="shared" si="353"/>
        <v>MEDIUM</v>
      </c>
    </row>
    <row r="22641" spans="1:11" x14ac:dyDescent="0.2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  <c r="K22641" t="str">
        <f t="shared" si="353"/>
        <v>LOW</v>
      </c>
    </row>
    <row r="22642" spans="1:11" x14ac:dyDescent="0.2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  <c r="K22642" t="str">
        <f t="shared" si="353"/>
        <v>MEDIUM</v>
      </c>
    </row>
    <row r="22643" spans="1:11" x14ac:dyDescent="0.2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  <c r="K22643" t="str">
        <f t="shared" si="353"/>
        <v>MEDIUM</v>
      </c>
    </row>
    <row r="22644" spans="1:11" x14ac:dyDescent="0.2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  <c r="K22644" t="str">
        <f t="shared" si="353"/>
        <v>MEDIUM</v>
      </c>
    </row>
    <row r="22645" spans="1:11" x14ac:dyDescent="0.2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  <c r="K22645" t="str">
        <f t="shared" si="353"/>
        <v>LOW</v>
      </c>
    </row>
    <row r="22646" spans="1:11" x14ac:dyDescent="0.2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  <c r="K22646" t="str">
        <f t="shared" si="353"/>
        <v>LOW</v>
      </c>
    </row>
    <row r="22647" spans="1:11" x14ac:dyDescent="0.2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  <c r="K22647" t="str">
        <f t="shared" si="353"/>
        <v>MEDIUM</v>
      </c>
    </row>
    <row r="22648" spans="1:11" x14ac:dyDescent="0.2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  <c r="K22648" t="str">
        <f t="shared" si="353"/>
        <v>LOW</v>
      </c>
    </row>
    <row r="22649" spans="1:11" x14ac:dyDescent="0.2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  <c r="K22649" t="str">
        <f t="shared" si="353"/>
        <v>MEDIUM</v>
      </c>
    </row>
    <row r="22650" spans="1:11" x14ac:dyDescent="0.2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  <c r="K22650" t="str">
        <f t="shared" si="353"/>
        <v>LOW</v>
      </c>
    </row>
    <row r="22651" spans="1:11" x14ac:dyDescent="0.2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  <c r="K22651" t="str">
        <f t="shared" si="353"/>
        <v>MEDIUM</v>
      </c>
    </row>
    <row r="22652" spans="1:11" x14ac:dyDescent="0.2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  <c r="K22652" t="str">
        <f t="shared" si="353"/>
        <v>MEDIUM</v>
      </c>
    </row>
    <row r="22653" spans="1:11" x14ac:dyDescent="0.2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  <c r="K22653" t="str">
        <f t="shared" si="353"/>
        <v>HIGH</v>
      </c>
    </row>
    <row r="22654" spans="1:11" x14ac:dyDescent="0.2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  <c r="K22654" t="str">
        <f t="shared" si="353"/>
        <v>LOW</v>
      </c>
    </row>
    <row r="22655" spans="1:11" x14ac:dyDescent="0.2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  <c r="K22655" t="str">
        <f t="shared" si="353"/>
        <v>MEDIUM</v>
      </c>
    </row>
    <row r="22656" spans="1:11" x14ac:dyDescent="0.2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  <c r="K22656" t="str">
        <f t="shared" si="353"/>
        <v>MEDIUM</v>
      </c>
    </row>
    <row r="22657" spans="1:11" x14ac:dyDescent="0.2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  <c r="K22657" t="str">
        <f t="shared" si="353"/>
        <v>LOW</v>
      </c>
    </row>
    <row r="22658" spans="1:11" x14ac:dyDescent="0.2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  <c r="K22658" t="str">
        <f t="shared" si="353"/>
        <v>MEDIUM</v>
      </c>
    </row>
    <row r="22659" spans="1:11" x14ac:dyDescent="0.2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  <c r="K22659" t="str">
        <f t="shared" ref="K22659:K22722" si="354">IF(J22659&lt;20,"LOW",IF(J22659&lt;=50,"MEDIUM","HIGH"))</f>
        <v>LOW</v>
      </c>
    </row>
    <row r="22660" spans="1:11" x14ac:dyDescent="0.2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  <c r="K22660" t="str">
        <f t="shared" si="354"/>
        <v>MEDIUM</v>
      </c>
    </row>
    <row r="22661" spans="1:11" x14ac:dyDescent="0.2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  <c r="K22661" t="str">
        <f t="shared" si="354"/>
        <v>LOW</v>
      </c>
    </row>
    <row r="22662" spans="1:11" x14ac:dyDescent="0.2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  <c r="K22662" t="str">
        <f t="shared" si="354"/>
        <v>HIGH</v>
      </c>
    </row>
    <row r="22663" spans="1:11" x14ac:dyDescent="0.2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  <c r="K22663" t="str">
        <f t="shared" si="354"/>
        <v>LOW</v>
      </c>
    </row>
    <row r="22664" spans="1:11" x14ac:dyDescent="0.2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  <c r="K22664" t="str">
        <f t="shared" si="354"/>
        <v>LOW</v>
      </c>
    </row>
    <row r="22665" spans="1:11" x14ac:dyDescent="0.2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  <c r="K22665" t="str">
        <f t="shared" si="354"/>
        <v>HIGH</v>
      </c>
    </row>
    <row r="22666" spans="1:11" x14ac:dyDescent="0.2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  <c r="K22666" t="str">
        <f t="shared" si="354"/>
        <v>LOW</v>
      </c>
    </row>
    <row r="22667" spans="1:11" x14ac:dyDescent="0.2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  <c r="K22667" t="str">
        <f t="shared" si="354"/>
        <v>MEDIUM</v>
      </c>
    </row>
    <row r="22668" spans="1:11" x14ac:dyDescent="0.2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  <c r="K22668" t="str">
        <f t="shared" si="354"/>
        <v>MEDIUM</v>
      </c>
    </row>
    <row r="22669" spans="1:11" x14ac:dyDescent="0.2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  <c r="K22669" t="str">
        <f t="shared" si="354"/>
        <v>LOW</v>
      </c>
    </row>
    <row r="22670" spans="1:11" x14ac:dyDescent="0.2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  <c r="K22670" t="str">
        <f t="shared" si="354"/>
        <v>MEDIUM</v>
      </c>
    </row>
    <row r="22671" spans="1:11" x14ac:dyDescent="0.2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  <c r="K22671" t="str">
        <f t="shared" si="354"/>
        <v>LOW</v>
      </c>
    </row>
    <row r="22672" spans="1:11" x14ac:dyDescent="0.2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  <c r="K22672" t="str">
        <f t="shared" si="354"/>
        <v>LOW</v>
      </c>
    </row>
    <row r="22673" spans="1:11" x14ac:dyDescent="0.2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  <c r="K22673" t="str">
        <f t="shared" si="354"/>
        <v>LOW</v>
      </c>
    </row>
    <row r="22674" spans="1:11" x14ac:dyDescent="0.2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  <c r="K22674" t="str">
        <f t="shared" si="354"/>
        <v>MEDIUM</v>
      </c>
    </row>
    <row r="22675" spans="1:11" x14ac:dyDescent="0.2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  <c r="K22675" t="str">
        <f t="shared" si="354"/>
        <v>LOW</v>
      </c>
    </row>
    <row r="22676" spans="1:11" x14ac:dyDescent="0.2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  <c r="K22676" t="str">
        <f t="shared" si="354"/>
        <v>LOW</v>
      </c>
    </row>
    <row r="22677" spans="1:11" x14ac:dyDescent="0.2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  <c r="K22677" t="str">
        <f t="shared" si="354"/>
        <v>LOW</v>
      </c>
    </row>
    <row r="22678" spans="1:11" x14ac:dyDescent="0.2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  <c r="K22678" t="str">
        <f t="shared" si="354"/>
        <v>LOW</v>
      </c>
    </row>
    <row r="22679" spans="1:11" x14ac:dyDescent="0.2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  <c r="K22679" t="str">
        <f t="shared" si="354"/>
        <v>MEDIUM</v>
      </c>
    </row>
    <row r="22680" spans="1:11" x14ac:dyDescent="0.2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  <c r="K22680" t="str">
        <f t="shared" si="354"/>
        <v>LOW</v>
      </c>
    </row>
    <row r="22681" spans="1:11" x14ac:dyDescent="0.2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  <c r="K22681" t="str">
        <f t="shared" si="354"/>
        <v>MEDIUM</v>
      </c>
    </row>
    <row r="22682" spans="1:11" x14ac:dyDescent="0.2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  <c r="K22682" t="str">
        <f t="shared" si="354"/>
        <v>MEDIUM</v>
      </c>
    </row>
    <row r="22683" spans="1:11" x14ac:dyDescent="0.2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  <c r="K22683" t="str">
        <f t="shared" si="354"/>
        <v>MEDIUM</v>
      </c>
    </row>
    <row r="22684" spans="1:11" x14ac:dyDescent="0.2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  <c r="K22684" t="str">
        <f t="shared" si="354"/>
        <v>MEDIUM</v>
      </c>
    </row>
    <row r="22685" spans="1:11" x14ac:dyDescent="0.2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  <c r="K22685" t="str">
        <f t="shared" si="354"/>
        <v>LOW</v>
      </c>
    </row>
    <row r="22686" spans="1:11" x14ac:dyDescent="0.2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  <c r="K22686" t="str">
        <f t="shared" si="354"/>
        <v>LOW</v>
      </c>
    </row>
    <row r="22687" spans="1:11" x14ac:dyDescent="0.2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  <c r="K22687" t="str">
        <f t="shared" si="354"/>
        <v>HIGH</v>
      </c>
    </row>
    <row r="22688" spans="1:11" x14ac:dyDescent="0.2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  <c r="K22688" t="str">
        <f t="shared" si="354"/>
        <v>LOW</v>
      </c>
    </row>
    <row r="22689" spans="1:11" x14ac:dyDescent="0.2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  <c r="K22689" t="str">
        <f t="shared" si="354"/>
        <v>MEDIUM</v>
      </c>
    </row>
    <row r="22690" spans="1:11" x14ac:dyDescent="0.2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  <c r="K22690" t="str">
        <f t="shared" si="354"/>
        <v>LOW</v>
      </c>
    </row>
    <row r="22691" spans="1:11" x14ac:dyDescent="0.2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  <c r="K22691" t="str">
        <f t="shared" si="354"/>
        <v>LOW</v>
      </c>
    </row>
    <row r="22692" spans="1:11" x14ac:dyDescent="0.2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  <c r="K22692" t="str">
        <f t="shared" si="354"/>
        <v>LOW</v>
      </c>
    </row>
    <row r="22693" spans="1:11" x14ac:dyDescent="0.2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  <c r="K22693" t="str">
        <f t="shared" si="354"/>
        <v>MEDIUM</v>
      </c>
    </row>
    <row r="22694" spans="1:11" x14ac:dyDescent="0.2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  <c r="K22694" t="str">
        <f t="shared" si="354"/>
        <v>LOW</v>
      </c>
    </row>
    <row r="22695" spans="1:11" x14ac:dyDescent="0.2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  <c r="K22695" t="str">
        <f t="shared" si="354"/>
        <v>LOW</v>
      </c>
    </row>
    <row r="22696" spans="1:11" x14ac:dyDescent="0.2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  <c r="K22696" t="str">
        <f t="shared" si="354"/>
        <v>MEDIUM</v>
      </c>
    </row>
    <row r="22697" spans="1:11" x14ac:dyDescent="0.2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  <c r="K22697" t="str">
        <f t="shared" si="354"/>
        <v>MEDIUM</v>
      </c>
    </row>
    <row r="22698" spans="1:11" x14ac:dyDescent="0.2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  <c r="K22698" t="str">
        <f t="shared" si="354"/>
        <v>HIGH</v>
      </c>
    </row>
    <row r="22699" spans="1:11" x14ac:dyDescent="0.2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  <c r="K22699" t="str">
        <f t="shared" si="354"/>
        <v>LOW</v>
      </c>
    </row>
    <row r="22700" spans="1:11" x14ac:dyDescent="0.2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  <c r="K22700" t="str">
        <f t="shared" si="354"/>
        <v>LOW</v>
      </c>
    </row>
    <row r="22701" spans="1:11" x14ac:dyDescent="0.2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  <c r="K22701" t="str">
        <f t="shared" si="354"/>
        <v>LOW</v>
      </c>
    </row>
    <row r="22702" spans="1:11" x14ac:dyDescent="0.2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  <c r="K22702" t="str">
        <f t="shared" si="354"/>
        <v>MEDIUM</v>
      </c>
    </row>
    <row r="22703" spans="1:11" x14ac:dyDescent="0.2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  <c r="K22703" t="str">
        <f t="shared" si="354"/>
        <v>LOW</v>
      </c>
    </row>
    <row r="22704" spans="1:11" x14ac:dyDescent="0.2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  <c r="K22704" t="str">
        <f t="shared" si="354"/>
        <v>HIGH</v>
      </c>
    </row>
    <row r="22705" spans="1:11" x14ac:dyDescent="0.2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  <c r="K22705" t="str">
        <f t="shared" si="354"/>
        <v>MEDIUM</v>
      </c>
    </row>
    <row r="22706" spans="1:11" x14ac:dyDescent="0.2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  <c r="K22706" t="str">
        <f t="shared" si="354"/>
        <v>HIGH</v>
      </c>
    </row>
    <row r="22707" spans="1:11" x14ac:dyDescent="0.2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  <c r="K22707" t="str">
        <f t="shared" si="354"/>
        <v>MEDIUM</v>
      </c>
    </row>
    <row r="22708" spans="1:11" x14ac:dyDescent="0.2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  <c r="K22708" t="str">
        <f t="shared" si="354"/>
        <v>LOW</v>
      </c>
    </row>
    <row r="22709" spans="1:11" x14ac:dyDescent="0.2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  <c r="K22709" t="str">
        <f t="shared" si="354"/>
        <v>LOW</v>
      </c>
    </row>
    <row r="22710" spans="1:11" x14ac:dyDescent="0.2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  <c r="K22710" t="str">
        <f t="shared" si="354"/>
        <v>LOW</v>
      </c>
    </row>
    <row r="22711" spans="1:11" x14ac:dyDescent="0.2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  <c r="K22711" t="str">
        <f t="shared" si="354"/>
        <v>HIGH</v>
      </c>
    </row>
    <row r="22712" spans="1:11" x14ac:dyDescent="0.2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  <c r="K22712" t="str">
        <f t="shared" si="354"/>
        <v>LOW</v>
      </c>
    </row>
    <row r="22713" spans="1:11" x14ac:dyDescent="0.2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  <c r="K22713" t="str">
        <f t="shared" si="354"/>
        <v>MEDIUM</v>
      </c>
    </row>
    <row r="22714" spans="1:11" x14ac:dyDescent="0.2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  <c r="K22714" t="str">
        <f t="shared" si="354"/>
        <v>MEDIUM</v>
      </c>
    </row>
    <row r="22715" spans="1:11" x14ac:dyDescent="0.2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  <c r="K22715" t="str">
        <f t="shared" si="354"/>
        <v>MEDIUM</v>
      </c>
    </row>
    <row r="22716" spans="1:11" x14ac:dyDescent="0.2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  <c r="K22716" t="str">
        <f t="shared" si="354"/>
        <v>LOW</v>
      </c>
    </row>
    <row r="22717" spans="1:11" x14ac:dyDescent="0.2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  <c r="K22717" t="str">
        <f t="shared" si="354"/>
        <v>MEDIUM</v>
      </c>
    </row>
    <row r="22718" spans="1:11" x14ac:dyDescent="0.2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  <c r="K22718" t="str">
        <f t="shared" si="354"/>
        <v>LOW</v>
      </c>
    </row>
    <row r="22719" spans="1:11" x14ac:dyDescent="0.2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  <c r="K22719" t="str">
        <f t="shared" si="354"/>
        <v>HIGH</v>
      </c>
    </row>
    <row r="22720" spans="1:11" x14ac:dyDescent="0.2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  <c r="K22720" t="str">
        <f t="shared" si="354"/>
        <v>MEDIUM</v>
      </c>
    </row>
    <row r="22721" spans="1:11" x14ac:dyDescent="0.2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  <c r="K22721" t="str">
        <f t="shared" si="354"/>
        <v>LOW</v>
      </c>
    </row>
    <row r="22722" spans="1:11" x14ac:dyDescent="0.2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  <c r="K22722" t="str">
        <f t="shared" si="354"/>
        <v>LOW</v>
      </c>
    </row>
    <row r="22723" spans="1:11" x14ac:dyDescent="0.2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  <c r="K22723" t="str">
        <f t="shared" ref="K22723:K22786" si="355">IF(J22723&lt;20,"LOW",IF(J22723&lt;=50,"MEDIUM","HIGH"))</f>
        <v>LOW</v>
      </c>
    </row>
    <row r="22724" spans="1:11" x14ac:dyDescent="0.2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  <c r="K22724" t="str">
        <f t="shared" si="355"/>
        <v>MEDIUM</v>
      </c>
    </row>
    <row r="22725" spans="1:11" x14ac:dyDescent="0.2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  <c r="K22725" t="str">
        <f t="shared" si="355"/>
        <v>LOW</v>
      </c>
    </row>
    <row r="22726" spans="1:11" x14ac:dyDescent="0.2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  <c r="K22726" t="str">
        <f t="shared" si="355"/>
        <v>HIGH</v>
      </c>
    </row>
    <row r="22727" spans="1:11" x14ac:dyDescent="0.2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  <c r="K22727" t="str">
        <f t="shared" si="355"/>
        <v>MEDIUM</v>
      </c>
    </row>
    <row r="22728" spans="1:11" x14ac:dyDescent="0.2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  <c r="K22728" t="str">
        <f t="shared" si="355"/>
        <v>MEDIUM</v>
      </c>
    </row>
    <row r="22729" spans="1:11" x14ac:dyDescent="0.2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  <c r="K22729" t="str">
        <f t="shared" si="355"/>
        <v>MEDIUM</v>
      </c>
    </row>
    <row r="22730" spans="1:11" x14ac:dyDescent="0.2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  <c r="K22730" t="str">
        <f t="shared" si="355"/>
        <v>LOW</v>
      </c>
    </row>
    <row r="22731" spans="1:11" x14ac:dyDescent="0.2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  <c r="K22731" t="str">
        <f t="shared" si="355"/>
        <v>LOW</v>
      </c>
    </row>
    <row r="22732" spans="1:11" x14ac:dyDescent="0.2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  <c r="K22732" t="str">
        <f t="shared" si="355"/>
        <v>MEDIUM</v>
      </c>
    </row>
    <row r="22733" spans="1:11" x14ac:dyDescent="0.2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  <c r="K22733" t="str">
        <f t="shared" si="355"/>
        <v>MEDIUM</v>
      </c>
    </row>
    <row r="22734" spans="1:11" x14ac:dyDescent="0.2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  <c r="K22734" t="str">
        <f t="shared" si="355"/>
        <v>MEDIUM</v>
      </c>
    </row>
    <row r="22735" spans="1:11" x14ac:dyDescent="0.2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  <c r="K22735" t="str">
        <f t="shared" si="355"/>
        <v>MEDIUM</v>
      </c>
    </row>
    <row r="22736" spans="1:11" x14ac:dyDescent="0.2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  <c r="K22736" t="str">
        <f t="shared" si="355"/>
        <v>HIGH</v>
      </c>
    </row>
    <row r="22737" spans="1:11" x14ac:dyDescent="0.2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  <c r="K22737" t="str">
        <f t="shared" si="355"/>
        <v>HIGH</v>
      </c>
    </row>
    <row r="22738" spans="1:11" x14ac:dyDescent="0.2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  <c r="K22738" t="str">
        <f t="shared" si="355"/>
        <v>LOW</v>
      </c>
    </row>
    <row r="22739" spans="1:11" x14ac:dyDescent="0.2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  <c r="K22739" t="str">
        <f t="shared" si="355"/>
        <v>LOW</v>
      </c>
    </row>
    <row r="22740" spans="1:11" x14ac:dyDescent="0.2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  <c r="K22740" t="str">
        <f t="shared" si="355"/>
        <v>HIGH</v>
      </c>
    </row>
    <row r="22741" spans="1:11" x14ac:dyDescent="0.2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  <c r="K22741" t="str">
        <f t="shared" si="355"/>
        <v>MEDIUM</v>
      </c>
    </row>
    <row r="22742" spans="1:11" x14ac:dyDescent="0.2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  <c r="K22742" t="str">
        <f t="shared" si="355"/>
        <v>MEDIUM</v>
      </c>
    </row>
    <row r="22743" spans="1:11" x14ac:dyDescent="0.2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  <c r="K22743" t="str">
        <f t="shared" si="355"/>
        <v>LOW</v>
      </c>
    </row>
    <row r="22744" spans="1:11" x14ac:dyDescent="0.2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  <c r="K22744" t="str">
        <f t="shared" si="355"/>
        <v>MEDIUM</v>
      </c>
    </row>
    <row r="22745" spans="1:11" x14ac:dyDescent="0.2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  <c r="K22745" t="str">
        <f t="shared" si="355"/>
        <v>LOW</v>
      </c>
    </row>
    <row r="22746" spans="1:11" x14ac:dyDescent="0.2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  <c r="K22746" t="str">
        <f t="shared" si="355"/>
        <v>HIGH</v>
      </c>
    </row>
    <row r="22747" spans="1:11" x14ac:dyDescent="0.2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  <c r="K22747" t="str">
        <f t="shared" si="355"/>
        <v>MEDIUM</v>
      </c>
    </row>
    <row r="22748" spans="1:11" x14ac:dyDescent="0.2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  <c r="K22748" t="str">
        <f t="shared" si="355"/>
        <v>MEDIUM</v>
      </c>
    </row>
    <row r="22749" spans="1:11" x14ac:dyDescent="0.2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  <c r="K22749" t="str">
        <f t="shared" si="355"/>
        <v>LOW</v>
      </c>
    </row>
    <row r="22750" spans="1:11" x14ac:dyDescent="0.2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  <c r="K22750" t="str">
        <f t="shared" si="355"/>
        <v>LOW</v>
      </c>
    </row>
    <row r="22751" spans="1:11" x14ac:dyDescent="0.2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  <c r="K22751" t="str">
        <f t="shared" si="355"/>
        <v>MEDIUM</v>
      </c>
    </row>
    <row r="22752" spans="1:11" x14ac:dyDescent="0.2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  <c r="K22752" t="str">
        <f t="shared" si="355"/>
        <v>LOW</v>
      </c>
    </row>
    <row r="22753" spans="1:11" x14ac:dyDescent="0.2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  <c r="K22753" t="str">
        <f t="shared" si="355"/>
        <v>MEDIUM</v>
      </c>
    </row>
    <row r="22754" spans="1:11" x14ac:dyDescent="0.2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  <c r="K22754" t="str">
        <f t="shared" si="355"/>
        <v>LOW</v>
      </c>
    </row>
    <row r="22755" spans="1:11" x14ac:dyDescent="0.2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  <c r="K22755" t="str">
        <f t="shared" si="355"/>
        <v>LOW</v>
      </c>
    </row>
    <row r="22756" spans="1:11" x14ac:dyDescent="0.2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  <c r="K22756" t="str">
        <f t="shared" si="355"/>
        <v>LOW</v>
      </c>
    </row>
    <row r="22757" spans="1:11" x14ac:dyDescent="0.2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  <c r="K22757" t="str">
        <f t="shared" si="355"/>
        <v>MEDIUM</v>
      </c>
    </row>
    <row r="22758" spans="1:11" x14ac:dyDescent="0.2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  <c r="K22758" t="str">
        <f t="shared" si="355"/>
        <v>MEDIUM</v>
      </c>
    </row>
    <row r="22759" spans="1:11" x14ac:dyDescent="0.2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  <c r="K22759" t="str">
        <f t="shared" si="355"/>
        <v>LOW</v>
      </c>
    </row>
    <row r="22760" spans="1:11" x14ac:dyDescent="0.2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  <c r="K22760" t="str">
        <f t="shared" si="355"/>
        <v>LOW</v>
      </c>
    </row>
    <row r="22761" spans="1:11" x14ac:dyDescent="0.2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  <c r="K22761" t="str">
        <f t="shared" si="355"/>
        <v>LOW</v>
      </c>
    </row>
    <row r="22762" spans="1:11" x14ac:dyDescent="0.2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  <c r="K22762" t="str">
        <f t="shared" si="355"/>
        <v>LOW</v>
      </c>
    </row>
    <row r="22763" spans="1:11" x14ac:dyDescent="0.2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  <c r="K22763" t="str">
        <f t="shared" si="355"/>
        <v>MEDIUM</v>
      </c>
    </row>
    <row r="22764" spans="1:11" x14ac:dyDescent="0.2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  <c r="K22764" t="str">
        <f t="shared" si="355"/>
        <v>MEDIUM</v>
      </c>
    </row>
    <row r="22765" spans="1:11" x14ac:dyDescent="0.2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  <c r="K22765" t="str">
        <f t="shared" si="355"/>
        <v>LOW</v>
      </c>
    </row>
    <row r="22766" spans="1:11" x14ac:dyDescent="0.2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  <c r="K22766" t="str">
        <f t="shared" si="355"/>
        <v>MEDIUM</v>
      </c>
    </row>
    <row r="22767" spans="1:11" x14ac:dyDescent="0.2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  <c r="K22767" t="str">
        <f t="shared" si="355"/>
        <v>MEDIUM</v>
      </c>
    </row>
    <row r="22768" spans="1:11" x14ac:dyDescent="0.2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  <c r="K22768" t="str">
        <f t="shared" si="355"/>
        <v>LOW</v>
      </c>
    </row>
    <row r="22769" spans="1:11" x14ac:dyDescent="0.2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  <c r="K22769" t="str">
        <f t="shared" si="355"/>
        <v>MEDIUM</v>
      </c>
    </row>
    <row r="22770" spans="1:11" x14ac:dyDescent="0.2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  <c r="K22770" t="str">
        <f t="shared" si="355"/>
        <v>MEDIUM</v>
      </c>
    </row>
    <row r="22771" spans="1:11" x14ac:dyDescent="0.2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  <c r="K22771" t="str">
        <f t="shared" si="355"/>
        <v>MEDIUM</v>
      </c>
    </row>
    <row r="22772" spans="1:11" x14ac:dyDescent="0.2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  <c r="K22772" t="str">
        <f t="shared" si="355"/>
        <v>MEDIUM</v>
      </c>
    </row>
    <row r="22773" spans="1:11" x14ac:dyDescent="0.2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  <c r="K22773" t="str">
        <f t="shared" si="355"/>
        <v>MEDIUM</v>
      </c>
    </row>
    <row r="22774" spans="1:11" x14ac:dyDescent="0.2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  <c r="K22774" t="str">
        <f t="shared" si="355"/>
        <v>HIGH</v>
      </c>
    </row>
    <row r="22775" spans="1:11" x14ac:dyDescent="0.2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  <c r="K22775" t="str">
        <f t="shared" si="355"/>
        <v>MEDIUM</v>
      </c>
    </row>
    <row r="22776" spans="1:11" x14ac:dyDescent="0.2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  <c r="K22776" t="str">
        <f t="shared" si="355"/>
        <v>MEDIUM</v>
      </c>
    </row>
    <row r="22777" spans="1:11" x14ac:dyDescent="0.2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  <c r="K22777" t="str">
        <f t="shared" si="355"/>
        <v>LOW</v>
      </c>
    </row>
    <row r="22778" spans="1:11" x14ac:dyDescent="0.2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  <c r="K22778" t="str">
        <f t="shared" si="355"/>
        <v>LOW</v>
      </c>
    </row>
    <row r="22779" spans="1:11" x14ac:dyDescent="0.2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  <c r="K22779" t="str">
        <f t="shared" si="355"/>
        <v>MEDIUM</v>
      </c>
    </row>
    <row r="22780" spans="1:11" x14ac:dyDescent="0.2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  <c r="K22780" t="str">
        <f t="shared" si="355"/>
        <v>MEDIUM</v>
      </c>
    </row>
    <row r="22781" spans="1:11" x14ac:dyDescent="0.2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  <c r="K22781" t="str">
        <f t="shared" si="355"/>
        <v>LOW</v>
      </c>
    </row>
    <row r="22782" spans="1:11" x14ac:dyDescent="0.2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  <c r="K22782" t="str">
        <f t="shared" si="355"/>
        <v>LOW</v>
      </c>
    </row>
    <row r="22783" spans="1:11" x14ac:dyDescent="0.2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  <c r="K22783" t="str">
        <f t="shared" si="355"/>
        <v>LOW</v>
      </c>
    </row>
    <row r="22784" spans="1:11" x14ac:dyDescent="0.2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  <c r="K22784" t="str">
        <f t="shared" si="355"/>
        <v>LOW</v>
      </c>
    </row>
    <row r="22785" spans="1:11" x14ac:dyDescent="0.2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  <c r="K22785" t="str">
        <f t="shared" si="355"/>
        <v>MEDIUM</v>
      </c>
    </row>
    <row r="22786" spans="1:11" x14ac:dyDescent="0.2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  <c r="K22786" t="str">
        <f t="shared" si="355"/>
        <v>MEDIUM</v>
      </c>
    </row>
    <row r="22787" spans="1:11" x14ac:dyDescent="0.2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  <c r="K22787" t="str">
        <f t="shared" ref="K22787:K22850" si="356">IF(J22787&lt;20,"LOW",IF(J22787&lt;=50,"MEDIUM","HIGH"))</f>
        <v>LOW</v>
      </c>
    </row>
    <row r="22788" spans="1:11" x14ac:dyDescent="0.2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  <c r="K22788" t="str">
        <f t="shared" si="356"/>
        <v>LOW</v>
      </c>
    </row>
    <row r="22789" spans="1:11" x14ac:dyDescent="0.2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  <c r="K22789" t="str">
        <f t="shared" si="356"/>
        <v>MEDIUM</v>
      </c>
    </row>
    <row r="22790" spans="1:11" x14ac:dyDescent="0.2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  <c r="K22790" t="str">
        <f t="shared" si="356"/>
        <v>MEDIUM</v>
      </c>
    </row>
    <row r="22791" spans="1:11" x14ac:dyDescent="0.2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  <c r="K22791" t="str">
        <f t="shared" si="356"/>
        <v>LOW</v>
      </c>
    </row>
    <row r="22792" spans="1:11" x14ac:dyDescent="0.2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  <c r="K22792" t="str">
        <f t="shared" si="356"/>
        <v>MEDIUM</v>
      </c>
    </row>
    <row r="22793" spans="1:11" x14ac:dyDescent="0.2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  <c r="K22793" t="str">
        <f t="shared" si="356"/>
        <v>LOW</v>
      </c>
    </row>
    <row r="22794" spans="1:11" x14ac:dyDescent="0.2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  <c r="K22794" t="str">
        <f t="shared" si="356"/>
        <v>MEDIUM</v>
      </c>
    </row>
    <row r="22795" spans="1:11" x14ac:dyDescent="0.2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  <c r="K22795" t="str">
        <f t="shared" si="356"/>
        <v>MEDIUM</v>
      </c>
    </row>
    <row r="22796" spans="1:11" x14ac:dyDescent="0.2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  <c r="K22796" t="str">
        <f t="shared" si="356"/>
        <v>MEDIUM</v>
      </c>
    </row>
    <row r="22797" spans="1:11" x14ac:dyDescent="0.2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  <c r="K22797" t="str">
        <f t="shared" si="356"/>
        <v>MEDIUM</v>
      </c>
    </row>
    <row r="22798" spans="1:11" x14ac:dyDescent="0.2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  <c r="K22798" t="str">
        <f t="shared" si="356"/>
        <v>LOW</v>
      </c>
    </row>
    <row r="22799" spans="1:11" x14ac:dyDescent="0.2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  <c r="K22799" t="str">
        <f t="shared" si="356"/>
        <v>LOW</v>
      </c>
    </row>
    <row r="22800" spans="1:11" x14ac:dyDescent="0.2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  <c r="K22800" t="str">
        <f t="shared" si="356"/>
        <v>MEDIUM</v>
      </c>
    </row>
    <row r="22801" spans="1:11" x14ac:dyDescent="0.2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  <c r="K22801" t="str">
        <f t="shared" si="356"/>
        <v>MEDIUM</v>
      </c>
    </row>
    <row r="22802" spans="1:11" x14ac:dyDescent="0.2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  <c r="K22802" t="str">
        <f t="shared" si="356"/>
        <v>MEDIUM</v>
      </c>
    </row>
    <row r="22803" spans="1:11" x14ac:dyDescent="0.2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  <c r="K22803" t="str">
        <f t="shared" si="356"/>
        <v>LOW</v>
      </c>
    </row>
    <row r="22804" spans="1:11" x14ac:dyDescent="0.2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  <c r="K22804" t="str">
        <f t="shared" si="356"/>
        <v>MEDIUM</v>
      </c>
    </row>
    <row r="22805" spans="1:11" x14ac:dyDescent="0.2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  <c r="K22805" t="str">
        <f t="shared" si="356"/>
        <v>LOW</v>
      </c>
    </row>
    <row r="22806" spans="1:11" x14ac:dyDescent="0.2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  <c r="K22806" t="str">
        <f t="shared" si="356"/>
        <v>LOW</v>
      </c>
    </row>
    <row r="22807" spans="1:11" x14ac:dyDescent="0.2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  <c r="K22807" t="str">
        <f t="shared" si="356"/>
        <v>HIGH</v>
      </c>
    </row>
    <row r="22808" spans="1:11" x14ac:dyDescent="0.2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  <c r="K22808" t="str">
        <f t="shared" si="356"/>
        <v>MEDIUM</v>
      </c>
    </row>
    <row r="22809" spans="1:11" x14ac:dyDescent="0.2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  <c r="K22809" t="str">
        <f t="shared" si="356"/>
        <v>LOW</v>
      </c>
    </row>
    <row r="22810" spans="1:11" x14ac:dyDescent="0.2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  <c r="K22810" t="str">
        <f t="shared" si="356"/>
        <v>HIGH</v>
      </c>
    </row>
    <row r="22811" spans="1:11" x14ac:dyDescent="0.2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  <c r="K22811" t="str">
        <f t="shared" si="356"/>
        <v>LOW</v>
      </c>
    </row>
    <row r="22812" spans="1:11" x14ac:dyDescent="0.2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  <c r="K22812" t="str">
        <f t="shared" si="356"/>
        <v>MEDIUM</v>
      </c>
    </row>
    <row r="22813" spans="1:11" x14ac:dyDescent="0.2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  <c r="K22813" t="str">
        <f t="shared" si="356"/>
        <v>HIGH</v>
      </c>
    </row>
    <row r="22814" spans="1:11" x14ac:dyDescent="0.2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  <c r="K22814" t="str">
        <f t="shared" si="356"/>
        <v>LOW</v>
      </c>
    </row>
    <row r="22815" spans="1:11" x14ac:dyDescent="0.2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  <c r="K22815" t="str">
        <f t="shared" si="356"/>
        <v>MEDIUM</v>
      </c>
    </row>
    <row r="22816" spans="1:11" x14ac:dyDescent="0.2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  <c r="K22816" t="str">
        <f t="shared" si="356"/>
        <v>LOW</v>
      </c>
    </row>
    <row r="22817" spans="1:11" x14ac:dyDescent="0.2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  <c r="K22817" t="str">
        <f t="shared" si="356"/>
        <v>LOW</v>
      </c>
    </row>
    <row r="22818" spans="1:11" x14ac:dyDescent="0.2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  <c r="K22818" t="str">
        <f t="shared" si="356"/>
        <v>LOW</v>
      </c>
    </row>
    <row r="22819" spans="1:11" x14ac:dyDescent="0.2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  <c r="K22819" t="str">
        <f t="shared" si="356"/>
        <v>MEDIUM</v>
      </c>
    </row>
    <row r="22820" spans="1:11" x14ac:dyDescent="0.2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  <c r="K22820" t="str">
        <f t="shared" si="356"/>
        <v>LOW</v>
      </c>
    </row>
    <row r="22821" spans="1:11" x14ac:dyDescent="0.2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  <c r="K22821" t="str">
        <f t="shared" si="356"/>
        <v>LOW</v>
      </c>
    </row>
    <row r="22822" spans="1:11" x14ac:dyDescent="0.2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  <c r="K22822" t="str">
        <f t="shared" si="356"/>
        <v>MEDIUM</v>
      </c>
    </row>
    <row r="22823" spans="1:11" x14ac:dyDescent="0.2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  <c r="K22823" t="str">
        <f t="shared" si="356"/>
        <v>MEDIUM</v>
      </c>
    </row>
    <row r="22824" spans="1:11" x14ac:dyDescent="0.2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  <c r="K22824" t="str">
        <f t="shared" si="356"/>
        <v>HIGH</v>
      </c>
    </row>
    <row r="22825" spans="1:11" x14ac:dyDescent="0.2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  <c r="K22825" t="str">
        <f t="shared" si="356"/>
        <v>MEDIUM</v>
      </c>
    </row>
    <row r="22826" spans="1:11" x14ac:dyDescent="0.2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  <c r="K22826" t="str">
        <f t="shared" si="356"/>
        <v>LOW</v>
      </c>
    </row>
    <row r="22827" spans="1:11" x14ac:dyDescent="0.2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  <c r="K22827" t="str">
        <f t="shared" si="356"/>
        <v>MEDIUM</v>
      </c>
    </row>
    <row r="22828" spans="1:11" x14ac:dyDescent="0.2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  <c r="K22828" t="str">
        <f t="shared" si="356"/>
        <v>MEDIUM</v>
      </c>
    </row>
    <row r="22829" spans="1:11" x14ac:dyDescent="0.2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  <c r="K22829" t="str">
        <f t="shared" si="356"/>
        <v>MEDIUM</v>
      </c>
    </row>
    <row r="22830" spans="1:11" x14ac:dyDescent="0.2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  <c r="K22830" t="str">
        <f t="shared" si="356"/>
        <v>MEDIUM</v>
      </c>
    </row>
    <row r="22831" spans="1:11" x14ac:dyDescent="0.2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  <c r="K22831" t="str">
        <f t="shared" si="356"/>
        <v>LOW</v>
      </c>
    </row>
    <row r="22832" spans="1:11" x14ac:dyDescent="0.2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  <c r="K22832" t="str">
        <f t="shared" si="356"/>
        <v>HIGH</v>
      </c>
    </row>
    <row r="22833" spans="1:11" x14ac:dyDescent="0.2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  <c r="K22833" t="str">
        <f t="shared" si="356"/>
        <v>LOW</v>
      </c>
    </row>
    <row r="22834" spans="1:11" x14ac:dyDescent="0.2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  <c r="K22834" t="str">
        <f t="shared" si="356"/>
        <v>LOW</v>
      </c>
    </row>
    <row r="22835" spans="1:11" x14ac:dyDescent="0.2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  <c r="K22835" t="str">
        <f t="shared" si="356"/>
        <v>MEDIUM</v>
      </c>
    </row>
    <row r="22836" spans="1:11" x14ac:dyDescent="0.2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  <c r="K22836" t="str">
        <f t="shared" si="356"/>
        <v>LOW</v>
      </c>
    </row>
    <row r="22837" spans="1:11" x14ac:dyDescent="0.2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  <c r="K22837" t="str">
        <f t="shared" si="356"/>
        <v>MEDIUM</v>
      </c>
    </row>
    <row r="22838" spans="1:11" x14ac:dyDescent="0.2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  <c r="K22838" t="str">
        <f t="shared" si="356"/>
        <v>LOW</v>
      </c>
    </row>
    <row r="22839" spans="1:11" x14ac:dyDescent="0.2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  <c r="K22839" t="str">
        <f t="shared" si="356"/>
        <v>MEDIUM</v>
      </c>
    </row>
    <row r="22840" spans="1:11" x14ac:dyDescent="0.2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  <c r="K22840" t="str">
        <f t="shared" si="356"/>
        <v>MEDIUM</v>
      </c>
    </row>
    <row r="22841" spans="1:11" x14ac:dyDescent="0.2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  <c r="K22841" t="str">
        <f t="shared" si="356"/>
        <v>LOW</v>
      </c>
    </row>
    <row r="22842" spans="1:11" x14ac:dyDescent="0.2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  <c r="K22842" t="str">
        <f t="shared" si="356"/>
        <v>HIGH</v>
      </c>
    </row>
    <row r="22843" spans="1:11" x14ac:dyDescent="0.2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  <c r="K22843" t="str">
        <f t="shared" si="356"/>
        <v>LOW</v>
      </c>
    </row>
    <row r="22844" spans="1:11" x14ac:dyDescent="0.2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  <c r="K22844" t="str">
        <f t="shared" si="356"/>
        <v>LOW</v>
      </c>
    </row>
    <row r="22845" spans="1:11" x14ac:dyDescent="0.2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  <c r="K22845" t="str">
        <f t="shared" si="356"/>
        <v>LOW</v>
      </c>
    </row>
    <row r="22846" spans="1:11" x14ac:dyDescent="0.2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  <c r="K22846" t="str">
        <f t="shared" si="356"/>
        <v>LOW</v>
      </c>
    </row>
    <row r="22847" spans="1:11" x14ac:dyDescent="0.2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  <c r="K22847" t="str">
        <f t="shared" si="356"/>
        <v>LOW</v>
      </c>
    </row>
    <row r="22848" spans="1:11" x14ac:dyDescent="0.2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  <c r="K22848" t="str">
        <f t="shared" si="356"/>
        <v>HIGH</v>
      </c>
    </row>
    <row r="22849" spans="1:11" x14ac:dyDescent="0.2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  <c r="K22849" t="str">
        <f t="shared" si="356"/>
        <v>LOW</v>
      </c>
    </row>
    <row r="22850" spans="1:11" x14ac:dyDescent="0.2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  <c r="K22850" t="str">
        <f t="shared" si="356"/>
        <v>LOW</v>
      </c>
    </row>
    <row r="22851" spans="1:11" x14ac:dyDescent="0.2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  <c r="K22851" t="str">
        <f t="shared" ref="K22851:K22914" si="357">IF(J22851&lt;20,"LOW",IF(J22851&lt;=50,"MEDIUM","HIGH"))</f>
        <v>LOW</v>
      </c>
    </row>
    <row r="22852" spans="1:11" x14ac:dyDescent="0.2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  <c r="K22852" t="str">
        <f t="shared" si="357"/>
        <v>LOW</v>
      </c>
    </row>
    <row r="22853" spans="1:11" x14ac:dyDescent="0.2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  <c r="K22853" t="str">
        <f t="shared" si="357"/>
        <v>MEDIUM</v>
      </c>
    </row>
    <row r="22854" spans="1:11" x14ac:dyDescent="0.2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  <c r="K22854" t="str">
        <f t="shared" si="357"/>
        <v>MEDIUM</v>
      </c>
    </row>
    <row r="22855" spans="1:11" x14ac:dyDescent="0.2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  <c r="K22855" t="str">
        <f t="shared" si="357"/>
        <v>MEDIUM</v>
      </c>
    </row>
    <row r="22856" spans="1:11" x14ac:dyDescent="0.2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  <c r="K22856" t="str">
        <f t="shared" si="357"/>
        <v>LOW</v>
      </c>
    </row>
    <row r="22857" spans="1:11" x14ac:dyDescent="0.2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  <c r="K22857" t="str">
        <f t="shared" si="357"/>
        <v>MEDIUM</v>
      </c>
    </row>
    <row r="22858" spans="1:11" x14ac:dyDescent="0.2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  <c r="K22858" t="str">
        <f t="shared" si="357"/>
        <v>MEDIUM</v>
      </c>
    </row>
    <row r="22859" spans="1:11" x14ac:dyDescent="0.2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  <c r="K22859" t="str">
        <f t="shared" si="357"/>
        <v>LOW</v>
      </c>
    </row>
    <row r="22860" spans="1:11" x14ac:dyDescent="0.2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  <c r="K22860" t="str">
        <f t="shared" si="357"/>
        <v>MEDIUM</v>
      </c>
    </row>
    <row r="22861" spans="1:11" x14ac:dyDescent="0.2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  <c r="K22861" t="str">
        <f t="shared" si="357"/>
        <v>MEDIUM</v>
      </c>
    </row>
    <row r="22862" spans="1:11" x14ac:dyDescent="0.2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  <c r="K22862" t="str">
        <f t="shared" si="357"/>
        <v>LOW</v>
      </c>
    </row>
    <row r="22863" spans="1:11" x14ac:dyDescent="0.2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  <c r="K22863" t="str">
        <f t="shared" si="357"/>
        <v>MEDIUM</v>
      </c>
    </row>
    <row r="22864" spans="1:11" x14ac:dyDescent="0.2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  <c r="K22864" t="str">
        <f t="shared" si="357"/>
        <v>MEDIUM</v>
      </c>
    </row>
    <row r="22865" spans="1:11" x14ac:dyDescent="0.2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  <c r="K22865" t="str">
        <f t="shared" si="357"/>
        <v>MEDIUM</v>
      </c>
    </row>
    <row r="22866" spans="1:11" x14ac:dyDescent="0.2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  <c r="K22866" t="str">
        <f t="shared" si="357"/>
        <v>MEDIUM</v>
      </c>
    </row>
    <row r="22867" spans="1:11" x14ac:dyDescent="0.2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  <c r="K22867" t="str">
        <f t="shared" si="357"/>
        <v>LOW</v>
      </c>
    </row>
    <row r="22868" spans="1:11" x14ac:dyDescent="0.2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  <c r="K22868" t="str">
        <f t="shared" si="357"/>
        <v>MEDIUM</v>
      </c>
    </row>
    <row r="22869" spans="1:11" x14ac:dyDescent="0.2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  <c r="K22869" t="str">
        <f t="shared" si="357"/>
        <v>LOW</v>
      </c>
    </row>
    <row r="22870" spans="1:11" x14ac:dyDescent="0.2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  <c r="K22870" t="str">
        <f t="shared" si="357"/>
        <v>LOW</v>
      </c>
    </row>
    <row r="22871" spans="1:11" x14ac:dyDescent="0.2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  <c r="K22871" t="str">
        <f t="shared" si="357"/>
        <v>MEDIUM</v>
      </c>
    </row>
    <row r="22872" spans="1:11" x14ac:dyDescent="0.2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  <c r="K22872" t="str">
        <f t="shared" si="357"/>
        <v>LOW</v>
      </c>
    </row>
    <row r="22873" spans="1:11" x14ac:dyDescent="0.2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  <c r="K22873" t="str">
        <f t="shared" si="357"/>
        <v>LOW</v>
      </c>
    </row>
    <row r="22874" spans="1:11" x14ac:dyDescent="0.2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  <c r="K22874" t="str">
        <f t="shared" si="357"/>
        <v>MEDIUM</v>
      </c>
    </row>
    <row r="22875" spans="1:11" x14ac:dyDescent="0.2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  <c r="K22875" t="str">
        <f t="shared" si="357"/>
        <v>HIGH</v>
      </c>
    </row>
    <row r="22876" spans="1:11" x14ac:dyDescent="0.2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  <c r="K22876" t="str">
        <f t="shared" si="357"/>
        <v>MEDIUM</v>
      </c>
    </row>
    <row r="22877" spans="1:11" x14ac:dyDescent="0.2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  <c r="K22877" t="str">
        <f t="shared" si="357"/>
        <v>LOW</v>
      </c>
    </row>
    <row r="22878" spans="1:11" x14ac:dyDescent="0.2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  <c r="K22878" t="str">
        <f t="shared" si="357"/>
        <v>LOW</v>
      </c>
    </row>
    <row r="22879" spans="1:11" x14ac:dyDescent="0.2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  <c r="K22879" t="str">
        <f t="shared" si="357"/>
        <v>HIGH</v>
      </c>
    </row>
    <row r="22880" spans="1:11" x14ac:dyDescent="0.2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  <c r="K22880" t="str">
        <f t="shared" si="357"/>
        <v>HIGH</v>
      </c>
    </row>
    <row r="22881" spans="1:11" x14ac:dyDescent="0.2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  <c r="K22881" t="str">
        <f t="shared" si="357"/>
        <v>LOW</v>
      </c>
    </row>
    <row r="22882" spans="1:11" x14ac:dyDescent="0.2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  <c r="K22882" t="str">
        <f t="shared" si="357"/>
        <v>MEDIUM</v>
      </c>
    </row>
    <row r="22883" spans="1:11" x14ac:dyDescent="0.2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  <c r="K22883" t="str">
        <f t="shared" si="357"/>
        <v>LOW</v>
      </c>
    </row>
    <row r="22884" spans="1:11" x14ac:dyDescent="0.2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  <c r="K22884" t="str">
        <f t="shared" si="357"/>
        <v>LOW</v>
      </c>
    </row>
    <row r="22885" spans="1:11" x14ac:dyDescent="0.2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  <c r="K22885" t="str">
        <f t="shared" si="357"/>
        <v>LOW</v>
      </c>
    </row>
    <row r="22886" spans="1:11" x14ac:dyDescent="0.2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  <c r="K22886" t="str">
        <f t="shared" si="357"/>
        <v>HIGH</v>
      </c>
    </row>
    <row r="22887" spans="1:11" x14ac:dyDescent="0.2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  <c r="K22887" t="str">
        <f t="shared" si="357"/>
        <v>MEDIUM</v>
      </c>
    </row>
    <row r="22888" spans="1:11" x14ac:dyDescent="0.2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  <c r="K22888" t="str">
        <f t="shared" si="357"/>
        <v>HIGH</v>
      </c>
    </row>
    <row r="22889" spans="1:11" x14ac:dyDescent="0.2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  <c r="K22889" t="str">
        <f t="shared" si="357"/>
        <v>MEDIUM</v>
      </c>
    </row>
    <row r="22890" spans="1:11" x14ac:dyDescent="0.2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  <c r="K22890" t="str">
        <f t="shared" si="357"/>
        <v>MEDIUM</v>
      </c>
    </row>
    <row r="22891" spans="1:11" x14ac:dyDescent="0.2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  <c r="K22891" t="str">
        <f t="shared" si="357"/>
        <v>LOW</v>
      </c>
    </row>
    <row r="22892" spans="1:11" x14ac:dyDescent="0.2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  <c r="K22892" t="str">
        <f t="shared" si="357"/>
        <v>MEDIUM</v>
      </c>
    </row>
    <row r="22893" spans="1:11" x14ac:dyDescent="0.2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  <c r="K22893" t="str">
        <f t="shared" si="357"/>
        <v>LOW</v>
      </c>
    </row>
    <row r="22894" spans="1:11" x14ac:dyDescent="0.2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  <c r="K22894" t="str">
        <f t="shared" si="357"/>
        <v>LOW</v>
      </c>
    </row>
    <row r="22895" spans="1:11" x14ac:dyDescent="0.2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  <c r="K22895" t="str">
        <f t="shared" si="357"/>
        <v>MEDIUM</v>
      </c>
    </row>
    <row r="22896" spans="1:11" x14ac:dyDescent="0.2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  <c r="K22896" t="str">
        <f t="shared" si="357"/>
        <v>LOW</v>
      </c>
    </row>
    <row r="22897" spans="1:11" x14ac:dyDescent="0.2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  <c r="K22897" t="str">
        <f t="shared" si="357"/>
        <v>MEDIUM</v>
      </c>
    </row>
    <row r="22898" spans="1:11" x14ac:dyDescent="0.2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  <c r="K22898" t="str">
        <f t="shared" si="357"/>
        <v>MEDIUM</v>
      </c>
    </row>
    <row r="22899" spans="1:11" x14ac:dyDescent="0.2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  <c r="K22899" t="str">
        <f t="shared" si="357"/>
        <v>LOW</v>
      </c>
    </row>
    <row r="22900" spans="1:11" x14ac:dyDescent="0.2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  <c r="K22900" t="str">
        <f t="shared" si="357"/>
        <v>MEDIUM</v>
      </c>
    </row>
    <row r="22901" spans="1:11" x14ac:dyDescent="0.2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  <c r="K22901" t="str">
        <f t="shared" si="357"/>
        <v>HIGH</v>
      </c>
    </row>
    <row r="22902" spans="1:11" x14ac:dyDescent="0.2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  <c r="K22902" t="str">
        <f t="shared" si="357"/>
        <v>MEDIUM</v>
      </c>
    </row>
    <row r="22903" spans="1:11" x14ac:dyDescent="0.2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  <c r="K22903" t="str">
        <f t="shared" si="357"/>
        <v>HIGH</v>
      </c>
    </row>
    <row r="22904" spans="1:11" x14ac:dyDescent="0.2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  <c r="K22904" t="str">
        <f t="shared" si="357"/>
        <v>LOW</v>
      </c>
    </row>
    <row r="22905" spans="1:11" x14ac:dyDescent="0.2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  <c r="K22905" t="str">
        <f t="shared" si="357"/>
        <v>LOW</v>
      </c>
    </row>
    <row r="22906" spans="1:11" x14ac:dyDescent="0.2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  <c r="K22906" t="str">
        <f t="shared" si="357"/>
        <v>MEDIUM</v>
      </c>
    </row>
    <row r="22907" spans="1:11" x14ac:dyDescent="0.2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  <c r="K22907" t="str">
        <f t="shared" si="357"/>
        <v>LOW</v>
      </c>
    </row>
    <row r="22908" spans="1:11" x14ac:dyDescent="0.2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  <c r="K22908" t="str">
        <f t="shared" si="357"/>
        <v>LOW</v>
      </c>
    </row>
    <row r="22909" spans="1:11" x14ac:dyDescent="0.2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  <c r="K22909" t="str">
        <f t="shared" si="357"/>
        <v>HIGH</v>
      </c>
    </row>
    <row r="22910" spans="1:11" x14ac:dyDescent="0.2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  <c r="K22910" t="str">
        <f t="shared" si="357"/>
        <v>LOW</v>
      </c>
    </row>
    <row r="22911" spans="1:11" x14ac:dyDescent="0.2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  <c r="K22911" t="str">
        <f t="shared" si="357"/>
        <v>LOW</v>
      </c>
    </row>
    <row r="22912" spans="1:11" x14ac:dyDescent="0.2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  <c r="K22912" t="str">
        <f t="shared" si="357"/>
        <v>MEDIUM</v>
      </c>
    </row>
    <row r="22913" spans="1:11" x14ac:dyDescent="0.2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  <c r="K22913" t="str">
        <f t="shared" si="357"/>
        <v>MEDIUM</v>
      </c>
    </row>
    <row r="22914" spans="1:11" x14ac:dyDescent="0.2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  <c r="K22914" t="str">
        <f t="shared" si="357"/>
        <v>LOW</v>
      </c>
    </row>
    <row r="22915" spans="1:11" x14ac:dyDescent="0.2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  <c r="K22915" t="str">
        <f t="shared" ref="K22915:K22978" si="358">IF(J22915&lt;20,"LOW",IF(J22915&lt;=50,"MEDIUM","HIGH"))</f>
        <v>LOW</v>
      </c>
    </row>
    <row r="22916" spans="1:11" x14ac:dyDescent="0.2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  <c r="K22916" t="str">
        <f t="shared" si="358"/>
        <v>LOW</v>
      </c>
    </row>
    <row r="22917" spans="1:11" x14ac:dyDescent="0.2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  <c r="K22917" t="str">
        <f t="shared" si="358"/>
        <v>HIGH</v>
      </c>
    </row>
    <row r="22918" spans="1:11" x14ac:dyDescent="0.2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  <c r="K22918" t="str">
        <f t="shared" si="358"/>
        <v>MEDIUM</v>
      </c>
    </row>
    <row r="22919" spans="1:11" x14ac:dyDescent="0.2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  <c r="K22919" t="str">
        <f t="shared" si="358"/>
        <v>LOW</v>
      </c>
    </row>
    <row r="22920" spans="1:11" x14ac:dyDescent="0.2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  <c r="K22920" t="str">
        <f t="shared" si="358"/>
        <v>MEDIUM</v>
      </c>
    </row>
    <row r="22921" spans="1:11" x14ac:dyDescent="0.2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  <c r="K22921" t="str">
        <f t="shared" si="358"/>
        <v>MEDIUM</v>
      </c>
    </row>
    <row r="22922" spans="1:11" x14ac:dyDescent="0.2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  <c r="K22922" t="str">
        <f t="shared" si="358"/>
        <v>MEDIUM</v>
      </c>
    </row>
    <row r="22923" spans="1:11" x14ac:dyDescent="0.2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  <c r="K22923" t="str">
        <f t="shared" si="358"/>
        <v>LOW</v>
      </c>
    </row>
    <row r="22924" spans="1:11" x14ac:dyDescent="0.2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  <c r="K22924" t="str">
        <f t="shared" si="358"/>
        <v>HIGH</v>
      </c>
    </row>
    <row r="22925" spans="1:11" x14ac:dyDescent="0.2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  <c r="K22925" t="str">
        <f t="shared" si="358"/>
        <v>MEDIUM</v>
      </c>
    </row>
    <row r="22926" spans="1:11" x14ac:dyDescent="0.2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  <c r="K22926" t="str">
        <f t="shared" si="358"/>
        <v>LOW</v>
      </c>
    </row>
    <row r="22927" spans="1:11" x14ac:dyDescent="0.2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  <c r="K22927" t="str">
        <f t="shared" si="358"/>
        <v>LOW</v>
      </c>
    </row>
    <row r="22928" spans="1:11" x14ac:dyDescent="0.2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  <c r="K22928" t="str">
        <f t="shared" si="358"/>
        <v>MEDIUM</v>
      </c>
    </row>
    <row r="22929" spans="1:11" x14ac:dyDescent="0.2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  <c r="K22929" t="str">
        <f t="shared" si="358"/>
        <v>MEDIUM</v>
      </c>
    </row>
    <row r="22930" spans="1:11" x14ac:dyDescent="0.2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  <c r="K22930" t="str">
        <f t="shared" si="358"/>
        <v>MEDIUM</v>
      </c>
    </row>
    <row r="22931" spans="1:11" x14ac:dyDescent="0.2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  <c r="K22931" t="str">
        <f t="shared" si="358"/>
        <v>LOW</v>
      </c>
    </row>
    <row r="22932" spans="1:11" x14ac:dyDescent="0.2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  <c r="K22932" t="str">
        <f t="shared" si="358"/>
        <v>MEDIUM</v>
      </c>
    </row>
    <row r="22933" spans="1:11" x14ac:dyDescent="0.2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  <c r="K22933" t="str">
        <f t="shared" si="358"/>
        <v>LOW</v>
      </c>
    </row>
    <row r="22934" spans="1:11" x14ac:dyDescent="0.2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  <c r="K22934" t="str">
        <f t="shared" si="358"/>
        <v>LOW</v>
      </c>
    </row>
    <row r="22935" spans="1:11" x14ac:dyDescent="0.2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  <c r="K22935" t="str">
        <f t="shared" si="358"/>
        <v>MEDIUM</v>
      </c>
    </row>
    <row r="22936" spans="1:11" x14ac:dyDescent="0.2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  <c r="K22936" t="str">
        <f t="shared" si="358"/>
        <v>LOW</v>
      </c>
    </row>
    <row r="22937" spans="1:11" x14ac:dyDescent="0.2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  <c r="K22937" t="str">
        <f t="shared" si="358"/>
        <v>HIGH</v>
      </c>
    </row>
    <row r="22938" spans="1:11" x14ac:dyDescent="0.2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  <c r="K22938" t="str">
        <f t="shared" si="358"/>
        <v>MEDIUM</v>
      </c>
    </row>
    <row r="22939" spans="1:11" x14ac:dyDescent="0.2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  <c r="K22939" t="str">
        <f t="shared" si="358"/>
        <v>LOW</v>
      </c>
    </row>
    <row r="22940" spans="1:11" x14ac:dyDescent="0.2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  <c r="K22940" t="str">
        <f t="shared" si="358"/>
        <v>HIGH</v>
      </c>
    </row>
    <row r="22941" spans="1:11" x14ac:dyDescent="0.2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  <c r="K22941" t="str">
        <f t="shared" si="358"/>
        <v>MEDIUM</v>
      </c>
    </row>
    <row r="22942" spans="1:11" x14ac:dyDescent="0.2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  <c r="K22942" t="str">
        <f t="shared" si="358"/>
        <v>MEDIUM</v>
      </c>
    </row>
    <row r="22943" spans="1:11" x14ac:dyDescent="0.2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  <c r="K22943" t="str">
        <f t="shared" si="358"/>
        <v>MEDIUM</v>
      </c>
    </row>
    <row r="22944" spans="1:11" x14ac:dyDescent="0.2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  <c r="K22944" t="str">
        <f t="shared" si="358"/>
        <v>HIGH</v>
      </c>
    </row>
    <row r="22945" spans="1:11" x14ac:dyDescent="0.2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  <c r="K22945" t="str">
        <f t="shared" si="358"/>
        <v>LOW</v>
      </c>
    </row>
    <row r="22946" spans="1:11" x14ac:dyDescent="0.2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  <c r="K22946" t="str">
        <f t="shared" si="358"/>
        <v>MEDIUM</v>
      </c>
    </row>
    <row r="22947" spans="1:11" x14ac:dyDescent="0.2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  <c r="K22947" t="str">
        <f t="shared" si="358"/>
        <v>HIGH</v>
      </c>
    </row>
    <row r="22948" spans="1:11" x14ac:dyDescent="0.2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  <c r="K22948" t="str">
        <f t="shared" si="358"/>
        <v>LOW</v>
      </c>
    </row>
    <row r="22949" spans="1:11" x14ac:dyDescent="0.2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  <c r="K22949" t="str">
        <f t="shared" si="358"/>
        <v>LOW</v>
      </c>
    </row>
    <row r="22950" spans="1:11" x14ac:dyDescent="0.2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  <c r="K22950" t="str">
        <f t="shared" si="358"/>
        <v>LOW</v>
      </c>
    </row>
    <row r="22951" spans="1:11" x14ac:dyDescent="0.2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  <c r="K22951" t="str">
        <f t="shared" si="358"/>
        <v>HIGH</v>
      </c>
    </row>
    <row r="22952" spans="1:11" x14ac:dyDescent="0.2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  <c r="K22952" t="str">
        <f t="shared" si="358"/>
        <v>LOW</v>
      </c>
    </row>
    <row r="22953" spans="1:11" x14ac:dyDescent="0.2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  <c r="K22953" t="str">
        <f t="shared" si="358"/>
        <v>LOW</v>
      </c>
    </row>
    <row r="22954" spans="1:11" x14ac:dyDescent="0.2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  <c r="K22954" t="str">
        <f t="shared" si="358"/>
        <v>HIGH</v>
      </c>
    </row>
    <row r="22955" spans="1:11" x14ac:dyDescent="0.2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  <c r="K22955" t="str">
        <f t="shared" si="358"/>
        <v>MEDIUM</v>
      </c>
    </row>
    <row r="22956" spans="1:11" x14ac:dyDescent="0.2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  <c r="K22956" t="str">
        <f t="shared" si="358"/>
        <v>MEDIUM</v>
      </c>
    </row>
    <row r="22957" spans="1:11" x14ac:dyDescent="0.2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  <c r="K22957" t="str">
        <f t="shared" si="358"/>
        <v>LOW</v>
      </c>
    </row>
    <row r="22958" spans="1:11" x14ac:dyDescent="0.2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  <c r="K22958" t="str">
        <f t="shared" si="358"/>
        <v>LOW</v>
      </c>
    </row>
    <row r="22959" spans="1:11" x14ac:dyDescent="0.2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  <c r="K22959" t="str">
        <f t="shared" si="358"/>
        <v>MEDIUM</v>
      </c>
    </row>
    <row r="22960" spans="1:11" x14ac:dyDescent="0.2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  <c r="K22960" t="str">
        <f t="shared" si="358"/>
        <v>LOW</v>
      </c>
    </row>
    <row r="22961" spans="1:11" x14ac:dyDescent="0.2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  <c r="K22961" t="str">
        <f t="shared" si="358"/>
        <v>MEDIUM</v>
      </c>
    </row>
    <row r="22962" spans="1:11" x14ac:dyDescent="0.2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  <c r="K22962" t="str">
        <f t="shared" si="358"/>
        <v>MEDIUM</v>
      </c>
    </row>
    <row r="22963" spans="1:11" x14ac:dyDescent="0.2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  <c r="K22963" t="str">
        <f t="shared" si="358"/>
        <v>LOW</v>
      </c>
    </row>
    <row r="22964" spans="1:11" x14ac:dyDescent="0.2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  <c r="K22964" t="str">
        <f t="shared" si="358"/>
        <v>LOW</v>
      </c>
    </row>
    <row r="22965" spans="1:11" x14ac:dyDescent="0.2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  <c r="K22965" t="str">
        <f t="shared" si="358"/>
        <v>HIGH</v>
      </c>
    </row>
    <row r="22966" spans="1:11" x14ac:dyDescent="0.2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  <c r="K22966" t="str">
        <f t="shared" si="358"/>
        <v>MEDIUM</v>
      </c>
    </row>
    <row r="22967" spans="1:11" x14ac:dyDescent="0.2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  <c r="K22967" t="str">
        <f t="shared" si="358"/>
        <v>LOW</v>
      </c>
    </row>
    <row r="22968" spans="1:11" x14ac:dyDescent="0.2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  <c r="K22968" t="str">
        <f t="shared" si="358"/>
        <v>HIGH</v>
      </c>
    </row>
    <row r="22969" spans="1:11" x14ac:dyDescent="0.2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  <c r="K22969" t="str">
        <f t="shared" si="358"/>
        <v>LOW</v>
      </c>
    </row>
    <row r="22970" spans="1:11" x14ac:dyDescent="0.2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  <c r="K22970" t="str">
        <f t="shared" si="358"/>
        <v>HIGH</v>
      </c>
    </row>
    <row r="22971" spans="1:11" x14ac:dyDescent="0.2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  <c r="K22971" t="str">
        <f t="shared" si="358"/>
        <v>HIGH</v>
      </c>
    </row>
    <row r="22972" spans="1:11" x14ac:dyDescent="0.2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  <c r="K22972" t="str">
        <f t="shared" si="358"/>
        <v>LOW</v>
      </c>
    </row>
    <row r="22973" spans="1:11" x14ac:dyDescent="0.2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  <c r="K22973" t="str">
        <f t="shared" si="358"/>
        <v>MEDIUM</v>
      </c>
    </row>
    <row r="22974" spans="1:11" x14ac:dyDescent="0.2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  <c r="K22974" t="str">
        <f t="shared" si="358"/>
        <v>LOW</v>
      </c>
    </row>
    <row r="22975" spans="1:11" x14ac:dyDescent="0.2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  <c r="K22975" t="str">
        <f t="shared" si="358"/>
        <v>MEDIUM</v>
      </c>
    </row>
    <row r="22976" spans="1:11" x14ac:dyDescent="0.2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  <c r="K22976" t="str">
        <f t="shared" si="358"/>
        <v>LOW</v>
      </c>
    </row>
    <row r="22977" spans="1:11" x14ac:dyDescent="0.2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  <c r="K22977" t="str">
        <f t="shared" si="358"/>
        <v>HIGH</v>
      </c>
    </row>
    <row r="22978" spans="1:11" x14ac:dyDescent="0.2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  <c r="K22978" t="str">
        <f t="shared" si="358"/>
        <v>MEDIUM</v>
      </c>
    </row>
    <row r="22979" spans="1:11" x14ac:dyDescent="0.2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  <c r="K22979" t="str">
        <f t="shared" ref="K22979:K23042" si="359">IF(J22979&lt;20,"LOW",IF(J22979&lt;=50,"MEDIUM","HIGH"))</f>
        <v>MEDIUM</v>
      </c>
    </row>
    <row r="22980" spans="1:11" x14ac:dyDescent="0.2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  <c r="K22980" t="str">
        <f t="shared" si="359"/>
        <v>HIGH</v>
      </c>
    </row>
    <row r="22981" spans="1:11" x14ac:dyDescent="0.2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  <c r="K22981" t="str">
        <f t="shared" si="359"/>
        <v>MEDIUM</v>
      </c>
    </row>
    <row r="22982" spans="1:11" x14ac:dyDescent="0.2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  <c r="K22982" t="str">
        <f t="shared" si="359"/>
        <v>HIGH</v>
      </c>
    </row>
    <row r="22983" spans="1:11" x14ac:dyDescent="0.2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  <c r="K22983" t="str">
        <f t="shared" si="359"/>
        <v>MEDIUM</v>
      </c>
    </row>
    <row r="22984" spans="1:11" x14ac:dyDescent="0.2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  <c r="K22984" t="str">
        <f t="shared" si="359"/>
        <v>MEDIUM</v>
      </c>
    </row>
    <row r="22985" spans="1:11" x14ac:dyDescent="0.2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  <c r="K22985" t="str">
        <f t="shared" si="359"/>
        <v>LOW</v>
      </c>
    </row>
    <row r="22986" spans="1:11" x14ac:dyDescent="0.2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  <c r="K22986" t="str">
        <f t="shared" si="359"/>
        <v>MEDIUM</v>
      </c>
    </row>
    <row r="22987" spans="1:11" x14ac:dyDescent="0.2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  <c r="K22987" t="str">
        <f t="shared" si="359"/>
        <v>MEDIUM</v>
      </c>
    </row>
    <row r="22988" spans="1:11" x14ac:dyDescent="0.2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  <c r="K22988" t="str">
        <f t="shared" si="359"/>
        <v>LOW</v>
      </c>
    </row>
    <row r="22989" spans="1:11" x14ac:dyDescent="0.2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  <c r="K22989" t="str">
        <f t="shared" si="359"/>
        <v>MEDIUM</v>
      </c>
    </row>
    <row r="22990" spans="1:11" x14ac:dyDescent="0.2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  <c r="K22990" t="str">
        <f t="shared" si="359"/>
        <v>LOW</v>
      </c>
    </row>
    <row r="22991" spans="1:11" x14ac:dyDescent="0.2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  <c r="K22991" t="str">
        <f t="shared" si="359"/>
        <v>MEDIUM</v>
      </c>
    </row>
    <row r="22992" spans="1:11" x14ac:dyDescent="0.2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  <c r="K22992" t="str">
        <f t="shared" si="359"/>
        <v>MEDIUM</v>
      </c>
    </row>
    <row r="22993" spans="1:11" x14ac:dyDescent="0.2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  <c r="K22993" t="str">
        <f t="shared" si="359"/>
        <v>MEDIUM</v>
      </c>
    </row>
    <row r="22994" spans="1:11" x14ac:dyDescent="0.2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  <c r="K22994" t="str">
        <f t="shared" si="359"/>
        <v>HIGH</v>
      </c>
    </row>
    <row r="22995" spans="1:11" x14ac:dyDescent="0.2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  <c r="K22995" t="str">
        <f t="shared" si="359"/>
        <v>MEDIUM</v>
      </c>
    </row>
    <row r="22996" spans="1:11" x14ac:dyDescent="0.2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  <c r="K22996" t="str">
        <f t="shared" si="359"/>
        <v>LOW</v>
      </c>
    </row>
    <row r="22997" spans="1:11" x14ac:dyDescent="0.2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  <c r="K22997" t="str">
        <f t="shared" si="359"/>
        <v>LOW</v>
      </c>
    </row>
    <row r="22998" spans="1:11" x14ac:dyDescent="0.2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  <c r="K22998" t="str">
        <f t="shared" si="359"/>
        <v>LOW</v>
      </c>
    </row>
    <row r="22999" spans="1:11" x14ac:dyDescent="0.2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  <c r="K22999" t="str">
        <f t="shared" si="359"/>
        <v>MEDIUM</v>
      </c>
    </row>
    <row r="23000" spans="1:11" x14ac:dyDescent="0.2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  <c r="K23000" t="str">
        <f t="shared" si="359"/>
        <v>MEDIUM</v>
      </c>
    </row>
    <row r="23001" spans="1:11" x14ac:dyDescent="0.2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  <c r="K23001" t="str">
        <f t="shared" si="359"/>
        <v>MEDIUM</v>
      </c>
    </row>
    <row r="23002" spans="1:11" x14ac:dyDescent="0.2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  <c r="K23002" t="str">
        <f t="shared" si="359"/>
        <v>LOW</v>
      </c>
    </row>
    <row r="23003" spans="1:11" x14ac:dyDescent="0.2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  <c r="K23003" t="str">
        <f t="shared" si="359"/>
        <v>HIGH</v>
      </c>
    </row>
    <row r="23004" spans="1:11" x14ac:dyDescent="0.2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  <c r="K23004" t="str">
        <f t="shared" si="359"/>
        <v>MEDIUM</v>
      </c>
    </row>
    <row r="23005" spans="1:11" x14ac:dyDescent="0.2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  <c r="K23005" t="str">
        <f t="shared" si="359"/>
        <v>MEDIUM</v>
      </c>
    </row>
    <row r="23006" spans="1:11" x14ac:dyDescent="0.2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  <c r="K23006" t="str">
        <f t="shared" si="359"/>
        <v>LOW</v>
      </c>
    </row>
    <row r="23007" spans="1:11" x14ac:dyDescent="0.2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  <c r="K23007" t="str">
        <f t="shared" si="359"/>
        <v>HIGH</v>
      </c>
    </row>
    <row r="23008" spans="1:11" x14ac:dyDescent="0.2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  <c r="K23008" t="str">
        <f t="shared" si="359"/>
        <v>LOW</v>
      </c>
    </row>
    <row r="23009" spans="1:11" x14ac:dyDescent="0.2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  <c r="K23009" t="str">
        <f t="shared" si="359"/>
        <v>MEDIUM</v>
      </c>
    </row>
    <row r="23010" spans="1:11" x14ac:dyDescent="0.2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  <c r="K23010" t="str">
        <f t="shared" si="359"/>
        <v>LOW</v>
      </c>
    </row>
    <row r="23011" spans="1:11" x14ac:dyDescent="0.2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  <c r="K23011" t="str">
        <f t="shared" si="359"/>
        <v>HIGH</v>
      </c>
    </row>
    <row r="23012" spans="1:11" x14ac:dyDescent="0.2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  <c r="K23012" t="str">
        <f t="shared" si="359"/>
        <v>MEDIUM</v>
      </c>
    </row>
    <row r="23013" spans="1:11" x14ac:dyDescent="0.2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  <c r="K23013" t="str">
        <f t="shared" si="359"/>
        <v>HIGH</v>
      </c>
    </row>
    <row r="23014" spans="1:11" x14ac:dyDescent="0.2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  <c r="K23014" t="str">
        <f t="shared" si="359"/>
        <v>HIGH</v>
      </c>
    </row>
    <row r="23015" spans="1:11" x14ac:dyDescent="0.2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  <c r="K23015" t="str">
        <f t="shared" si="359"/>
        <v>MEDIUM</v>
      </c>
    </row>
    <row r="23016" spans="1:11" x14ac:dyDescent="0.2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  <c r="K23016" t="str">
        <f t="shared" si="359"/>
        <v>MEDIUM</v>
      </c>
    </row>
    <row r="23017" spans="1:11" x14ac:dyDescent="0.2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  <c r="K23017" t="str">
        <f t="shared" si="359"/>
        <v>LOW</v>
      </c>
    </row>
    <row r="23018" spans="1:11" x14ac:dyDescent="0.2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  <c r="K23018" t="str">
        <f t="shared" si="359"/>
        <v>LOW</v>
      </c>
    </row>
    <row r="23019" spans="1:11" x14ac:dyDescent="0.2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  <c r="K23019" t="str">
        <f t="shared" si="359"/>
        <v>HIGH</v>
      </c>
    </row>
    <row r="23020" spans="1:11" x14ac:dyDescent="0.2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  <c r="K23020" t="str">
        <f t="shared" si="359"/>
        <v>HIGH</v>
      </c>
    </row>
    <row r="23021" spans="1:11" x14ac:dyDescent="0.2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  <c r="K23021" t="str">
        <f t="shared" si="359"/>
        <v>MEDIUM</v>
      </c>
    </row>
    <row r="23022" spans="1:11" x14ac:dyDescent="0.2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  <c r="K23022" t="str">
        <f t="shared" si="359"/>
        <v>MEDIUM</v>
      </c>
    </row>
    <row r="23023" spans="1:11" x14ac:dyDescent="0.2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  <c r="K23023" t="str">
        <f t="shared" si="359"/>
        <v>MEDIUM</v>
      </c>
    </row>
    <row r="23024" spans="1:11" x14ac:dyDescent="0.2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  <c r="K23024" t="str">
        <f t="shared" si="359"/>
        <v>LOW</v>
      </c>
    </row>
    <row r="23025" spans="1:11" x14ac:dyDescent="0.2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  <c r="K23025" t="str">
        <f t="shared" si="359"/>
        <v>HIGH</v>
      </c>
    </row>
    <row r="23026" spans="1:11" x14ac:dyDescent="0.2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  <c r="K23026" t="str">
        <f t="shared" si="359"/>
        <v>LOW</v>
      </c>
    </row>
    <row r="23027" spans="1:11" x14ac:dyDescent="0.2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  <c r="K23027" t="str">
        <f t="shared" si="359"/>
        <v>LOW</v>
      </c>
    </row>
    <row r="23028" spans="1:11" x14ac:dyDescent="0.2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  <c r="K23028" t="str">
        <f t="shared" si="359"/>
        <v>MEDIUM</v>
      </c>
    </row>
    <row r="23029" spans="1:11" x14ac:dyDescent="0.2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  <c r="K23029" t="str">
        <f t="shared" si="359"/>
        <v>MEDIUM</v>
      </c>
    </row>
    <row r="23030" spans="1:11" x14ac:dyDescent="0.2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  <c r="K23030" t="str">
        <f t="shared" si="359"/>
        <v>MEDIUM</v>
      </c>
    </row>
    <row r="23031" spans="1:11" x14ac:dyDescent="0.2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  <c r="K23031" t="str">
        <f t="shared" si="359"/>
        <v>LOW</v>
      </c>
    </row>
    <row r="23032" spans="1:11" x14ac:dyDescent="0.2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  <c r="K23032" t="str">
        <f t="shared" si="359"/>
        <v>LOW</v>
      </c>
    </row>
    <row r="23033" spans="1:11" x14ac:dyDescent="0.2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  <c r="K23033" t="str">
        <f t="shared" si="359"/>
        <v>LOW</v>
      </c>
    </row>
    <row r="23034" spans="1:11" x14ac:dyDescent="0.2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  <c r="K23034" t="str">
        <f t="shared" si="359"/>
        <v>LOW</v>
      </c>
    </row>
    <row r="23035" spans="1:11" x14ac:dyDescent="0.2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  <c r="K23035" t="str">
        <f t="shared" si="359"/>
        <v>MEDIUM</v>
      </c>
    </row>
    <row r="23036" spans="1:11" x14ac:dyDescent="0.2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  <c r="K23036" t="str">
        <f t="shared" si="359"/>
        <v>LOW</v>
      </c>
    </row>
    <row r="23037" spans="1:11" x14ac:dyDescent="0.2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  <c r="K23037" t="str">
        <f t="shared" si="359"/>
        <v>MEDIUM</v>
      </c>
    </row>
    <row r="23038" spans="1:11" x14ac:dyDescent="0.2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  <c r="K23038" t="str">
        <f t="shared" si="359"/>
        <v>LOW</v>
      </c>
    </row>
    <row r="23039" spans="1:11" x14ac:dyDescent="0.2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  <c r="K23039" t="str">
        <f t="shared" si="359"/>
        <v>HIGH</v>
      </c>
    </row>
    <row r="23040" spans="1:11" x14ac:dyDescent="0.2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  <c r="K23040" t="str">
        <f t="shared" si="359"/>
        <v>LOW</v>
      </c>
    </row>
    <row r="23041" spans="1:11" x14ac:dyDescent="0.2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  <c r="K23041" t="str">
        <f t="shared" si="359"/>
        <v>MEDIUM</v>
      </c>
    </row>
    <row r="23042" spans="1:11" x14ac:dyDescent="0.2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  <c r="K23042" t="str">
        <f t="shared" si="359"/>
        <v>MEDIUM</v>
      </c>
    </row>
    <row r="23043" spans="1:11" x14ac:dyDescent="0.2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  <c r="K23043" t="str">
        <f t="shared" ref="K23043:K23106" si="360">IF(J23043&lt;20,"LOW",IF(J23043&lt;=50,"MEDIUM","HIGH"))</f>
        <v>MEDIUM</v>
      </c>
    </row>
    <row r="23044" spans="1:11" x14ac:dyDescent="0.2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  <c r="K23044" t="str">
        <f t="shared" si="360"/>
        <v>MEDIUM</v>
      </c>
    </row>
    <row r="23045" spans="1:11" x14ac:dyDescent="0.2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  <c r="K23045" t="str">
        <f t="shared" si="360"/>
        <v>MEDIUM</v>
      </c>
    </row>
    <row r="23046" spans="1:11" x14ac:dyDescent="0.2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  <c r="K23046" t="str">
        <f t="shared" si="360"/>
        <v>LOW</v>
      </c>
    </row>
    <row r="23047" spans="1:11" x14ac:dyDescent="0.2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  <c r="K23047" t="str">
        <f t="shared" si="360"/>
        <v>LOW</v>
      </c>
    </row>
    <row r="23048" spans="1:11" x14ac:dyDescent="0.2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  <c r="K23048" t="str">
        <f t="shared" si="360"/>
        <v>LOW</v>
      </c>
    </row>
    <row r="23049" spans="1:11" x14ac:dyDescent="0.2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  <c r="K23049" t="str">
        <f t="shared" si="360"/>
        <v>LOW</v>
      </c>
    </row>
    <row r="23050" spans="1:11" x14ac:dyDescent="0.2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  <c r="K23050" t="str">
        <f t="shared" si="360"/>
        <v>MEDIUM</v>
      </c>
    </row>
    <row r="23051" spans="1:11" x14ac:dyDescent="0.2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  <c r="K23051" t="str">
        <f t="shared" si="360"/>
        <v>LOW</v>
      </c>
    </row>
    <row r="23052" spans="1:11" x14ac:dyDescent="0.2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  <c r="K23052" t="str">
        <f t="shared" si="360"/>
        <v>MEDIUM</v>
      </c>
    </row>
    <row r="23053" spans="1:11" x14ac:dyDescent="0.2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  <c r="K23053" t="str">
        <f t="shared" si="360"/>
        <v>LOW</v>
      </c>
    </row>
    <row r="23054" spans="1:11" x14ac:dyDescent="0.2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  <c r="K23054" t="str">
        <f t="shared" si="360"/>
        <v>LOW</v>
      </c>
    </row>
    <row r="23055" spans="1:11" x14ac:dyDescent="0.2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  <c r="K23055" t="str">
        <f t="shared" si="360"/>
        <v>MEDIUM</v>
      </c>
    </row>
    <row r="23056" spans="1:11" x14ac:dyDescent="0.2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  <c r="K23056" t="str">
        <f t="shared" si="360"/>
        <v>MEDIUM</v>
      </c>
    </row>
    <row r="23057" spans="1:11" x14ac:dyDescent="0.2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  <c r="K23057" t="str">
        <f t="shared" si="360"/>
        <v>HIGH</v>
      </c>
    </row>
    <row r="23058" spans="1:11" x14ac:dyDescent="0.2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  <c r="K23058" t="str">
        <f t="shared" si="360"/>
        <v>LOW</v>
      </c>
    </row>
    <row r="23059" spans="1:11" x14ac:dyDescent="0.2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  <c r="K23059" t="str">
        <f t="shared" si="360"/>
        <v>MEDIUM</v>
      </c>
    </row>
    <row r="23060" spans="1:11" x14ac:dyDescent="0.2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  <c r="K23060" t="str">
        <f t="shared" si="360"/>
        <v>MEDIUM</v>
      </c>
    </row>
    <row r="23061" spans="1:11" x14ac:dyDescent="0.2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  <c r="K23061" t="str">
        <f t="shared" si="360"/>
        <v>LOW</v>
      </c>
    </row>
    <row r="23062" spans="1:11" x14ac:dyDescent="0.2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  <c r="K23062" t="str">
        <f t="shared" si="360"/>
        <v>MEDIUM</v>
      </c>
    </row>
    <row r="23063" spans="1:11" x14ac:dyDescent="0.2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  <c r="K23063" t="str">
        <f t="shared" si="360"/>
        <v>LOW</v>
      </c>
    </row>
    <row r="23064" spans="1:11" x14ac:dyDescent="0.2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  <c r="K23064" t="str">
        <f t="shared" si="360"/>
        <v>LOW</v>
      </c>
    </row>
    <row r="23065" spans="1:11" x14ac:dyDescent="0.2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  <c r="K23065" t="str">
        <f t="shared" si="360"/>
        <v>LOW</v>
      </c>
    </row>
    <row r="23066" spans="1:11" x14ac:dyDescent="0.2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  <c r="K23066" t="str">
        <f t="shared" si="360"/>
        <v>MEDIUM</v>
      </c>
    </row>
    <row r="23067" spans="1:11" x14ac:dyDescent="0.2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  <c r="K23067" t="str">
        <f t="shared" si="360"/>
        <v>MEDIUM</v>
      </c>
    </row>
    <row r="23068" spans="1:11" x14ac:dyDescent="0.2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  <c r="K23068" t="str">
        <f t="shared" si="360"/>
        <v>MEDIUM</v>
      </c>
    </row>
    <row r="23069" spans="1:11" x14ac:dyDescent="0.2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  <c r="K23069" t="str">
        <f t="shared" si="360"/>
        <v>LOW</v>
      </c>
    </row>
    <row r="23070" spans="1:11" x14ac:dyDescent="0.2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  <c r="K23070" t="str">
        <f t="shared" si="360"/>
        <v>MEDIUM</v>
      </c>
    </row>
    <row r="23071" spans="1:11" x14ac:dyDescent="0.2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  <c r="K23071" t="str">
        <f t="shared" si="360"/>
        <v>LOW</v>
      </c>
    </row>
    <row r="23072" spans="1:11" x14ac:dyDescent="0.2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  <c r="K23072" t="str">
        <f t="shared" si="360"/>
        <v>LOW</v>
      </c>
    </row>
    <row r="23073" spans="1:11" x14ac:dyDescent="0.2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  <c r="K23073" t="str">
        <f t="shared" si="360"/>
        <v>MEDIUM</v>
      </c>
    </row>
    <row r="23074" spans="1:11" x14ac:dyDescent="0.2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  <c r="K23074" t="str">
        <f t="shared" si="360"/>
        <v>MEDIUM</v>
      </c>
    </row>
    <row r="23075" spans="1:11" x14ac:dyDescent="0.2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  <c r="K23075" t="str">
        <f t="shared" si="360"/>
        <v>MEDIUM</v>
      </c>
    </row>
    <row r="23076" spans="1:11" x14ac:dyDescent="0.2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  <c r="K23076" t="str">
        <f t="shared" si="360"/>
        <v>MEDIUM</v>
      </c>
    </row>
    <row r="23077" spans="1:11" x14ac:dyDescent="0.2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  <c r="K23077" t="str">
        <f t="shared" si="360"/>
        <v>MEDIUM</v>
      </c>
    </row>
    <row r="23078" spans="1:11" x14ac:dyDescent="0.2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  <c r="K23078" t="str">
        <f t="shared" si="360"/>
        <v>LOW</v>
      </c>
    </row>
    <row r="23079" spans="1:11" x14ac:dyDescent="0.2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  <c r="K23079" t="str">
        <f t="shared" si="360"/>
        <v>LOW</v>
      </c>
    </row>
    <row r="23080" spans="1:11" x14ac:dyDescent="0.2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  <c r="K23080" t="str">
        <f t="shared" si="360"/>
        <v>MEDIUM</v>
      </c>
    </row>
    <row r="23081" spans="1:11" x14ac:dyDescent="0.2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  <c r="K23081" t="str">
        <f t="shared" si="360"/>
        <v>MEDIUM</v>
      </c>
    </row>
    <row r="23082" spans="1:11" x14ac:dyDescent="0.2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  <c r="K23082" t="str">
        <f t="shared" si="360"/>
        <v>LOW</v>
      </c>
    </row>
    <row r="23083" spans="1:11" x14ac:dyDescent="0.2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  <c r="K23083" t="str">
        <f t="shared" si="360"/>
        <v>MEDIUM</v>
      </c>
    </row>
    <row r="23084" spans="1:11" x14ac:dyDescent="0.2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  <c r="K23084" t="str">
        <f t="shared" si="360"/>
        <v>MEDIUM</v>
      </c>
    </row>
    <row r="23085" spans="1:11" x14ac:dyDescent="0.2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  <c r="K23085" t="str">
        <f t="shared" si="360"/>
        <v>MEDIUM</v>
      </c>
    </row>
    <row r="23086" spans="1:11" x14ac:dyDescent="0.2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  <c r="K23086" t="str">
        <f t="shared" si="360"/>
        <v>HIGH</v>
      </c>
    </row>
    <row r="23087" spans="1:11" x14ac:dyDescent="0.2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  <c r="K23087" t="str">
        <f t="shared" si="360"/>
        <v>LOW</v>
      </c>
    </row>
    <row r="23088" spans="1:11" x14ac:dyDescent="0.2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  <c r="K23088" t="str">
        <f t="shared" si="360"/>
        <v>LOW</v>
      </c>
    </row>
    <row r="23089" spans="1:11" x14ac:dyDescent="0.2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  <c r="K23089" t="str">
        <f t="shared" si="360"/>
        <v>HIGH</v>
      </c>
    </row>
    <row r="23090" spans="1:11" x14ac:dyDescent="0.2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  <c r="K23090" t="str">
        <f t="shared" si="360"/>
        <v>LOW</v>
      </c>
    </row>
    <row r="23091" spans="1:11" x14ac:dyDescent="0.2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  <c r="K23091" t="str">
        <f t="shared" si="360"/>
        <v>MEDIUM</v>
      </c>
    </row>
    <row r="23092" spans="1:11" x14ac:dyDescent="0.2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  <c r="K23092" t="str">
        <f t="shared" si="360"/>
        <v>HIGH</v>
      </c>
    </row>
    <row r="23093" spans="1:11" x14ac:dyDescent="0.2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  <c r="K23093" t="str">
        <f t="shared" si="360"/>
        <v>MEDIUM</v>
      </c>
    </row>
    <row r="23094" spans="1:11" x14ac:dyDescent="0.2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  <c r="K23094" t="str">
        <f t="shared" si="360"/>
        <v>LOW</v>
      </c>
    </row>
    <row r="23095" spans="1:11" x14ac:dyDescent="0.2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  <c r="K23095" t="str">
        <f t="shared" si="360"/>
        <v>MEDIUM</v>
      </c>
    </row>
    <row r="23096" spans="1:11" x14ac:dyDescent="0.2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  <c r="K23096" t="str">
        <f t="shared" si="360"/>
        <v>LOW</v>
      </c>
    </row>
    <row r="23097" spans="1:11" x14ac:dyDescent="0.2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  <c r="K23097" t="str">
        <f t="shared" si="360"/>
        <v>LOW</v>
      </c>
    </row>
    <row r="23098" spans="1:11" x14ac:dyDescent="0.2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  <c r="K23098" t="str">
        <f t="shared" si="360"/>
        <v>MEDIUM</v>
      </c>
    </row>
    <row r="23099" spans="1:11" x14ac:dyDescent="0.2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  <c r="K23099" t="str">
        <f t="shared" si="360"/>
        <v>LOW</v>
      </c>
    </row>
    <row r="23100" spans="1:11" x14ac:dyDescent="0.2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  <c r="K23100" t="str">
        <f t="shared" si="360"/>
        <v>HIGH</v>
      </c>
    </row>
    <row r="23101" spans="1:11" x14ac:dyDescent="0.2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  <c r="K23101" t="str">
        <f t="shared" si="360"/>
        <v>MEDIUM</v>
      </c>
    </row>
    <row r="23102" spans="1:11" x14ac:dyDescent="0.2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  <c r="K23102" t="str">
        <f t="shared" si="360"/>
        <v>LOW</v>
      </c>
    </row>
    <row r="23103" spans="1:11" x14ac:dyDescent="0.2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  <c r="K23103" t="str">
        <f t="shared" si="360"/>
        <v>LOW</v>
      </c>
    </row>
    <row r="23104" spans="1:11" x14ac:dyDescent="0.2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  <c r="K23104" t="str">
        <f t="shared" si="360"/>
        <v>LOW</v>
      </c>
    </row>
    <row r="23105" spans="1:11" x14ac:dyDescent="0.2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  <c r="K23105" t="str">
        <f t="shared" si="360"/>
        <v>LOW</v>
      </c>
    </row>
    <row r="23106" spans="1:11" x14ac:dyDescent="0.2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  <c r="K23106" t="str">
        <f t="shared" si="360"/>
        <v>HIGH</v>
      </c>
    </row>
    <row r="23107" spans="1:11" x14ac:dyDescent="0.2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  <c r="K23107" t="str">
        <f t="shared" ref="K23107:K23170" si="361">IF(J23107&lt;20,"LOW",IF(J23107&lt;=50,"MEDIUM","HIGH"))</f>
        <v>MEDIUM</v>
      </c>
    </row>
    <row r="23108" spans="1:11" x14ac:dyDescent="0.2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  <c r="K23108" t="str">
        <f t="shared" si="361"/>
        <v>MEDIUM</v>
      </c>
    </row>
    <row r="23109" spans="1:11" x14ac:dyDescent="0.2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  <c r="K23109" t="str">
        <f t="shared" si="361"/>
        <v>MEDIUM</v>
      </c>
    </row>
    <row r="23110" spans="1:11" x14ac:dyDescent="0.2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  <c r="K23110" t="str">
        <f t="shared" si="361"/>
        <v>LOW</v>
      </c>
    </row>
    <row r="23111" spans="1:11" x14ac:dyDescent="0.2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  <c r="K23111" t="str">
        <f t="shared" si="361"/>
        <v>LOW</v>
      </c>
    </row>
    <row r="23112" spans="1:11" x14ac:dyDescent="0.2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  <c r="K23112" t="str">
        <f t="shared" si="361"/>
        <v>LOW</v>
      </c>
    </row>
    <row r="23113" spans="1:11" x14ac:dyDescent="0.2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  <c r="K23113" t="str">
        <f t="shared" si="361"/>
        <v>LOW</v>
      </c>
    </row>
    <row r="23114" spans="1:11" x14ac:dyDescent="0.2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  <c r="K23114" t="str">
        <f t="shared" si="361"/>
        <v>MEDIUM</v>
      </c>
    </row>
    <row r="23115" spans="1:11" x14ac:dyDescent="0.2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  <c r="K23115" t="str">
        <f t="shared" si="361"/>
        <v>HIGH</v>
      </c>
    </row>
    <row r="23116" spans="1:11" x14ac:dyDescent="0.2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  <c r="K23116" t="str">
        <f t="shared" si="361"/>
        <v>MEDIUM</v>
      </c>
    </row>
    <row r="23117" spans="1:11" x14ac:dyDescent="0.2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  <c r="K23117" t="str">
        <f t="shared" si="361"/>
        <v>MEDIUM</v>
      </c>
    </row>
    <row r="23118" spans="1:11" x14ac:dyDescent="0.2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  <c r="K23118" t="str">
        <f t="shared" si="361"/>
        <v>MEDIUM</v>
      </c>
    </row>
    <row r="23119" spans="1:11" x14ac:dyDescent="0.2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  <c r="K23119" t="str">
        <f t="shared" si="361"/>
        <v>LOW</v>
      </c>
    </row>
    <row r="23120" spans="1:11" x14ac:dyDescent="0.2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  <c r="K23120" t="str">
        <f t="shared" si="361"/>
        <v>MEDIUM</v>
      </c>
    </row>
    <row r="23121" spans="1:11" x14ac:dyDescent="0.2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  <c r="K23121" t="str">
        <f t="shared" si="361"/>
        <v>LOW</v>
      </c>
    </row>
    <row r="23122" spans="1:11" x14ac:dyDescent="0.2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  <c r="K23122" t="str">
        <f t="shared" si="361"/>
        <v>LOW</v>
      </c>
    </row>
    <row r="23123" spans="1:11" x14ac:dyDescent="0.2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  <c r="K23123" t="str">
        <f t="shared" si="361"/>
        <v>HIGH</v>
      </c>
    </row>
    <row r="23124" spans="1:11" x14ac:dyDescent="0.2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  <c r="K23124" t="str">
        <f t="shared" si="361"/>
        <v>LOW</v>
      </c>
    </row>
    <row r="23125" spans="1:11" x14ac:dyDescent="0.2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  <c r="K23125" t="str">
        <f t="shared" si="361"/>
        <v>LOW</v>
      </c>
    </row>
    <row r="23126" spans="1:11" x14ac:dyDescent="0.2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  <c r="K23126" t="str">
        <f t="shared" si="361"/>
        <v>LOW</v>
      </c>
    </row>
    <row r="23127" spans="1:11" x14ac:dyDescent="0.2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  <c r="K23127" t="str">
        <f t="shared" si="361"/>
        <v>MEDIUM</v>
      </c>
    </row>
    <row r="23128" spans="1:11" x14ac:dyDescent="0.2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  <c r="K23128" t="str">
        <f t="shared" si="361"/>
        <v>MEDIUM</v>
      </c>
    </row>
    <row r="23129" spans="1:11" x14ac:dyDescent="0.2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  <c r="K23129" t="str">
        <f t="shared" si="361"/>
        <v>MEDIUM</v>
      </c>
    </row>
    <row r="23130" spans="1:11" x14ac:dyDescent="0.2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  <c r="K23130" t="str">
        <f t="shared" si="361"/>
        <v>LOW</v>
      </c>
    </row>
    <row r="23131" spans="1:11" x14ac:dyDescent="0.2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  <c r="K23131" t="str">
        <f t="shared" si="361"/>
        <v>LOW</v>
      </c>
    </row>
    <row r="23132" spans="1:11" x14ac:dyDescent="0.2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  <c r="K23132" t="str">
        <f t="shared" si="361"/>
        <v>LOW</v>
      </c>
    </row>
    <row r="23133" spans="1:11" x14ac:dyDescent="0.2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  <c r="K23133" t="str">
        <f t="shared" si="361"/>
        <v>MEDIUM</v>
      </c>
    </row>
    <row r="23134" spans="1:11" x14ac:dyDescent="0.2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  <c r="K23134" t="str">
        <f t="shared" si="361"/>
        <v>LOW</v>
      </c>
    </row>
    <row r="23135" spans="1:11" x14ac:dyDescent="0.2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  <c r="K23135" t="str">
        <f t="shared" si="361"/>
        <v>LOW</v>
      </c>
    </row>
    <row r="23136" spans="1:11" x14ac:dyDescent="0.2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  <c r="K23136" t="str">
        <f t="shared" si="361"/>
        <v>MEDIUM</v>
      </c>
    </row>
    <row r="23137" spans="1:11" x14ac:dyDescent="0.2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  <c r="K23137" t="str">
        <f t="shared" si="361"/>
        <v>MEDIUM</v>
      </c>
    </row>
    <row r="23138" spans="1:11" x14ac:dyDescent="0.2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  <c r="K23138" t="str">
        <f t="shared" si="361"/>
        <v>LOW</v>
      </c>
    </row>
    <row r="23139" spans="1:11" x14ac:dyDescent="0.2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  <c r="K23139" t="str">
        <f t="shared" si="361"/>
        <v>MEDIUM</v>
      </c>
    </row>
    <row r="23140" spans="1:11" x14ac:dyDescent="0.2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  <c r="K23140" t="str">
        <f t="shared" si="361"/>
        <v>LOW</v>
      </c>
    </row>
    <row r="23141" spans="1:11" x14ac:dyDescent="0.2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  <c r="K23141" t="str">
        <f t="shared" si="361"/>
        <v>MEDIUM</v>
      </c>
    </row>
    <row r="23142" spans="1:11" x14ac:dyDescent="0.2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  <c r="K23142" t="str">
        <f t="shared" si="361"/>
        <v>LOW</v>
      </c>
    </row>
    <row r="23143" spans="1:11" x14ac:dyDescent="0.2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  <c r="K23143" t="str">
        <f t="shared" si="361"/>
        <v>LOW</v>
      </c>
    </row>
    <row r="23144" spans="1:11" x14ac:dyDescent="0.2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  <c r="K23144" t="str">
        <f t="shared" si="361"/>
        <v>LOW</v>
      </c>
    </row>
    <row r="23145" spans="1:11" x14ac:dyDescent="0.2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  <c r="K23145" t="str">
        <f t="shared" si="361"/>
        <v>HIGH</v>
      </c>
    </row>
    <row r="23146" spans="1:11" x14ac:dyDescent="0.2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  <c r="K23146" t="str">
        <f t="shared" si="361"/>
        <v>LOW</v>
      </c>
    </row>
    <row r="23147" spans="1:11" x14ac:dyDescent="0.2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  <c r="K23147" t="str">
        <f t="shared" si="361"/>
        <v>MEDIUM</v>
      </c>
    </row>
    <row r="23148" spans="1:11" x14ac:dyDescent="0.2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  <c r="K23148" t="str">
        <f t="shared" si="361"/>
        <v>LOW</v>
      </c>
    </row>
    <row r="23149" spans="1:11" x14ac:dyDescent="0.2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  <c r="K23149" t="str">
        <f t="shared" si="361"/>
        <v>MEDIUM</v>
      </c>
    </row>
    <row r="23150" spans="1:11" x14ac:dyDescent="0.2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  <c r="K23150" t="str">
        <f t="shared" si="361"/>
        <v>LOW</v>
      </c>
    </row>
    <row r="23151" spans="1:11" x14ac:dyDescent="0.2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  <c r="K23151" t="str">
        <f t="shared" si="361"/>
        <v>HIGH</v>
      </c>
    </row>
    <row r="23152" spans="1:11" x14ac:dyDescent="0.2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  <c r="K23152" t="str">
        <f t="shared" si="361"/>
        <v>MEDIUM</v>
      </c>
    </row>
    <row r="23153" spans="1:11" x14ac:dyDescent="0.2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  <c r="K23153" t="str">
        <f t="shared" si="361"/>
        <v>LOW</v>
      </c>
    </row>
    <row r="23154" spans="1:11" x14ac:dyDescent="0.2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  <c r="K23154" t="str">
        <f t="shared" si="361"/>
        <v>MEDIUM</v>
      </c>
    </row>
    <row r="23155" spans="1:11" x14ac:dyDescent="0.2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  <c r="K23155" t="str">
        <f t="shared" si="361"/>
        <v>LOW</v>
      </c>
    </row>
    <row r="23156" spans="1:11" x14ac:dyDescent="0.2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  <c r="K23156" t="str">
        <f t="shared" si="361"/>
        <v>LOW</v>
      </c>
    </row>
    <row r="23157" spans="1:11" x14ac:dyDescent="0.2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  <c r="K23157" t="str">
        <f t="shared" si="361"/>
        <v>MEDIUM</v>
      </c>
    </row>
    <row r="23158" spans="1:11" x14ac:dyDescent="0.2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  <c r="K23158" t="str">
        <f t="shared" si="361"/>
        <v>LOW</v>
      </c>
    </row>
    <row r="23159" spans="1:11" x14ac:dyDescent="0.2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  <c r="K23159" t="str">
        <f t="shared" si="361"/>
        <v>LOW</v>
      </c>
    </row>
    <row r="23160" spans="1:11" x14ac:dyDescent="0.2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  <c r="K23160" t="str">
        <f t="shared" si="361"/>
        <v>HIGH</v>
      </c>
    </row>
    <row r="23161" spans="1:11" x14ac:dyDescent="0.2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  <c r="K23161" t="str">
        <f t="shared" si="361"/>
        <v>MEDIUM</v>
      </c>
    </row>
    <row r="23162" spans="1:11" x14ac:dyDescent="0.2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  <c r="K23162" t="str">
        <f t="shared" si="361"/>
        <v>MEDIUM</v>
      </c>
    </row>
    <row r="23163" spans="1:11" x14ac:dyDescent="0.2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  <c r="K23163" t="str">
        <f t="shared" si="361"/>
        <v>LOW</v>
      </c>
    </row>
    <row r="23164" spans="1:11" x14ac:dyDescent="0.2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  <c r="K23164" t="str">
        <f t="shared" si="361"/>
        <v>MEDIUM</v>
      </c>
    </row>
    <row r="23165" spans="1:11" x14ac:dyDescent="0.2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  <c r="K23165" t="str">
        <f t="shared" si="361"/>
        <v>LOW</v>
      </c>
    </row>
    <row r="23166" spans="1:11" x14ac:dyDescent="0.2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  <c r="K23166" t="str">
        <f t="shared" si="361"/>
        <v>LOW</v>
      </c>
    </row>
    <row r="23167" spans="1:11" x14ac:dyDescent="0.2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  <c r="K23167" t="str">
        <f t="shared" si="361"/>
        <v>MEDIUM</v>
      </c>
    </row>
    <row r="23168" spans="1:11" x14ac:dyDescent="0.2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  <c r="K23168" t="str">
        <f t="shared" si="361"/>
        <v>HIGH</v>
      </c>
    </row>
    <row r="23169" spans="1:11" x14ac:dyDescent="0.2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  <c r="K23169" t="str">
        <f t="shared" si="361"/>
        <v>LOW</v>
      </c>
    </row>
    <row r="23170" spans="1:11" x14ac:dyDescent="0.2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  <c r="K23170" t="str">
        <f t="shared" si="361"/>
        <v>LOW</v>
      </c>
    </row>
    <row r="23171" spans="1:11" x14ac:dyDescent="0.2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  <c r="K23171" t="str">
        <f t="shared" ref="K23171:K23234" si="362">IF(J23171&lt;20,"LOW",IF(J23171&lt;=50,"MEDIUM","HIGH"))</f>
        <v>LOW</v>
      </c>
    </row>
    <row r="23172" spans="1:11" x14ac:dyDescent="0.2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  <c r="K23172" t="str">
        <f t="shared" si="362"/>
        <v>LOW</v>
      </c>
    </row>
    <row r="23173" spans="1:11" x14ac:dyDescent="0.2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  <c r="K23173" t="str">
        <f t="shared" si="362"/>
        <v>LOW</v>
      </c>
    </row>
    <row r="23174" spans="1:11" x14ac:dyDescent="0.2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  <c r="K23174" t="str">
        <f t="shared" si="362"/>
        <v>LOW</v>
      </c>
    </row>
    <row r="23175" spans="1:11" x14ac:dyDescent="0.2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  <c r="K23175" t="str">
        <f t="shared" si="362"/>
        <v>MEDIUM</v>
      </c>
    </row>
    <row r="23176" spans="1:11" x14ac:dyDescent="0.2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  <c r="K23176" t="str">
        <f t="shared" si="362"/>
        <v>LOW</v>
      </c>
    </row>
    <row r="23177" spans="1:11" x14ac:dyDescent="0.2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  <c r="K23177" t="str">
        <f t="shared" si="362"/>
        <v>MEDIUM</v>
      </c>
    </row>
    <row r="23178" spans="1:11" x14ac:dyDescent="0.2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  <c r="K23178" t="str">
        <f t="shared" si="362"/>
        <v>LOW</v>
      </c>
    </row>
    <row r="23179" spans="1:11" x14ac:dyDescent="0.2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  <c r="K23179" t="str">
        <f t="shared" si="362"/>
        <v>MEDIUM</v>
      </c>
    </row>
    <row r="23180" spans="1:11" x14ac:dyDescent="0.2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  <c r="K23180" t="str">
        <f t="shared" si="362"/>
        <v>MEDIUM</v>
      </c>
    </row>
    <row r="23181" spans="1:11" x14ac:dyDescent="0.2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  <c r="K23181" t="str">
        <f t="shared" si="362"/>
        <v>LOW</v>
      </c>
    </row>
    <row r="23182" spans="1:11" x14ac:dyDescent="0.2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  <c r="K23182" t="str">
        <f t="shared" si="362"/>
        <v>LOW</v>
      </c>
    </row>
    <row r="23183" spans="1:11" x14ac:dyDescent="0.2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  <c r="K23183" t="str">
        <f t="shared" si="362"/>
        <v>LOW</v>
      </c>
    </row>
    <row r="23184" spans="1:11" x14ac:dyDescent="0.2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  <c r="K23184" t="str">
        <f t="shared" si="362"/>
        <v>MEDIUM</v>
      </c>
    </row>
    <row r="23185" spans="1:11" x14ac:dyDescent="0.2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  <c r="K23185" t="str">
        <f t="shared" si="362"/>
        <v>MEDIUM</v>
      </c>
    </row>
    <row r="23186" spans="1:11" x14ac:dyDescent="0.2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  <c r="K23186" t="str">
        <f t="shared" si="362"/>
        <v>LOW</v>
      </c>
    </row>
    <row r="23187" spans="1:11" x14ac:dyDescent="0.2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  <c r="K23187" t="str">
        <f t="shared" si="362"/>
        <v>LOW</v>
      </c>
    </row>
    <row r="23188" spans="1:11" x14ac:dyDescent="0.2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  <c r="K23188" t="str">
        <f t="shared" si="362"/>
        <v>LOW</v>
      </c>
    </row>
    <row r="23189" spans="1:11" x14ac:dyDescent="0.2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  <c r="K23189" t="str">
        <f t="shared" si="362"/>
        <v>MEDIUM</v>
      </c>
    </row>
    <row r="23190" spans="1:11" x14ac:dyDescent="0.2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  <c r="K23190" t="str">
        <f t="shared" si="362"/>
        <v>LOW</v>
      </c>
    </row>
    <row r="23191" spans="1:11" x14ac:dyDescent="0.2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  <c r="K23191" t="str">
        <f t="shared" si="362"/>
        <v>LOW</v>
      </c>
    </row>
    <row r="23192" spans="1:11" x14ac:dyDescent="0.2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  <c r="K23192" t="str">
        <f t="shared" si="362"/>
        <v>LOW</v>
      </c>
    </row>
    <row r="23193" spans="1:11" x14ac:dyDescent="0.2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  <c r="K23193" t="str">
        <f t="shared" si="362"/>
        <v>LOW</v>
      </c>
    </row>
    <row r="23194" spans="1:11" x14ac:dyDescent="0.2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  <c r="K23194" t="str">
        <f t="shared" si="362"/>
        <v>LOW</v>
      </c>
    </row>
    <row r="23195" spans="1:11" x14ac:dyDescent="0.2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  <c r="K23195" t="str">
        <f t="shared" si="362"/>
        <v>LOW</v>
      </c>
    </row>
    <row r="23196" spans="1:11" x14ac:dyDescent="0.2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  <c r="K23196" t="str">
        <f t="shared" si="362"/>
        <v>LOW</v>
      </c>
    </row>
    <row r="23197" spans="1:11" x14ac:dyDescent="0.2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  <c r="K23197" t="str">
        <f t="shared" si="362"/>
        <v>LOW</v>
      </c>
    </row>
    <row r="23198" spans="1:11" x14ac:dyDescent="0.2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  <c r="K23198" t="str">
        <f t="shared" si="362"/>
        <v>MEDIUM</v>
      </c>
    </row>
    <row r="23199" spans="1:11" x14ac:dyDescent="0.2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  <c r="K23199" t="str">
        <f t="shared" si="362"/>
        <v>MEDIUM</v>
      </c>
    </row>
    <row r="23200" spans="1:11" x14ac:dyDescent="0.2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  <c r="K23200" t="str">
        <f t="shared" si="362"/>
        <v>MEDIUM</v>
      </c>
    </row>
    <row r="23201" spans="1:11" x14ac:dyDescent="0.2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  <c r="K23201" t="str">
        <f t="shared" si="362"/>
        <v>HIGH</v>
      </c>
    </row>
    <row r="23202" spans="1:11" x14ac:dyDescent="0.2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  <c r="K23202" t="str">
        <f t="shared" si="362"/>
        <v>LOW</v>
      </c>
    </row>
    <row r="23203" spans="1:11" x14ac:dyDescent="0.2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  <c r="K23203" t="str">
        <f t="shared" si="362"/>
        <v>HIGH</v>
      </c>
    </row>
    <row r="23204" spans="1:11" x14ac:dyDescent="0.2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  <c r="K23204" t="str">
        <f t="shared" si="362"/>
        <v>LOW</v>
      </c>
    </row>
    <row r="23205" spans="1:11" x14ac:dyDescent="0.2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  <c r="K23205" t="str">
        <f t="shared" si="362"/>
        <v>LOW</v>
      </c>
    </row>
    <row r="23206" spans="1:11" x14ac:dyDescent="0.2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  <c r="K23206" t="str">
        <f t="shared" si="362"/>
        <v>MEDIUM</v>
      </c>
    </row>
    <row r="23207" spans="1:11" x14ac:dyDescent="0.2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  <c r="K23207" t="str">
        <f t="shared" si="362"/>
        <v>MEDIUM</v>
      </c>
    </row>
    <row r="23208" spans="1:11" x14ac:dyDescent="0.2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  <c r="K23208" t="str">
        <f t="shared" si="362"/>
        <v>MEDIUM</v>
      </c>
    </row>
    <row r="23209" spans="1:11" x14ac:dyDescent="0.2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  <c r="K23209" t="str">
        <f t="shared" si="362"/>
        <v>MEDIUM</v>
      </c>
    </row>
    <row r="23210" spans="1:11" x14ac:dyDescent="0.2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  <c r="K23210" t="str">
        <f t="shared" si="362"/>
        <v>MEDIUM</v>
      </c>
    </row>
    <row r="23211" spans="1:11" x14ac:dyDescent="0.2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  <c r="K23211" t="str">
        <f t="shared" si="362"/>
        <v>LOW</v>
      </c>
    </row>
    <row r="23212" spans="1:11" x14ac:dyDescent="0.2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  <c r="K23212" t="str">
        <f t="shared" si="362"/>
        <v>LOW</v>
      </c>
    </row>
    <row r="23213" spans="1:11" x14ac:dyDescent="0.2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  <c r="K23213" t="str">
        <f t="shared" si="362"/>
        <v>MEDIUM</v>
      </c>
    </row>
    <row r="23214" spans="1:11" x14ac:dyDescent="0.2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  <c r="K23214" t="str">
        <f t="shared" si="362"/>
        <v>LOW</v>
      </c>
    </row>
    <row r="23215" spans="1:11" x14ac:dyDescent="0.2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  <c r="K23215" t="str">
        <f t="shared" si="362"/>
        <v>MEDIUM</v>
      </c>
    </row>
    <row r="23216" spans="1:11" x14ac:dyDescent="0.2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  <c r="K23216" t="str">
        <f t="shared" si="362"/>
        <v>LOW</v>
      </c>
    </row>
    <row r="23217" spans="1:11" x14ac:dyDescent="0.2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  <c r="K23217" t="str">
        <f t="shared" si="362"/>
        <v>MEDIUM</v>
      </c>
    </row>
    <row r="23218" spans="1:11" x14ac:dyDescent="0.2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  <c r="K23218" t="str">
        <f t="shared" si="362"/>
        <v>LOW</v>
      </c>
    </row>
    <row r="23219" spans="1:11" x14ac:dyDescent="0.2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  <c r="K23219" t="str">
        <f t="shared" si="362"/>
        <v>MEDIUM</v>
      </c>
    </row>
    <row r="23220" spans="1:11" x14ac:dyDescent="0.2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  <c r="K23220" t="str">
        <f t="shared" si="362"/>
        <v>LOW</v>
      </c>
    </row>
    <row r="23221" spans="1:11" x14ac:dyDescent="0.2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  <c r="K23221" t="str">
        <f t="shared" si="362"/>
        <v>LOW</v>
      </c>
    </row>
    <row r="23222" spans="1:11" x14ac:dyDescent="0.2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  <c r="K23222" t="str">
        <f t="shared" si="362"/>
        <v>LOW</v>
      </c>
    </row>
    <row r="23223" spans="1:11" x14ac:dyDescent="0.2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  <c r="K23223" t="str">
        <f t="shared" si="362"/>
        <v>LOW</v>
      </c>
    </row>
    <row r="23224" spans="1:11" x14ac:dyDescent="0.2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  <c r="K23224" t="str">
        <f t="shared" si="362"/>
        <v>MEDIUM</v>
      </c>
    </row>
    <row r="23225" spans="1:11" x14ac:dyDescent="0.2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  <c r="K23225" t="str">
        <f t="shared" si="362"/>
        <v>MEDIUM</v>
      </c>
    </row>
    <row r="23226" spans="1:11" x14ac:dyDescent="0.2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  <c r="K23226" t="str">
        <f t="shared" si="362"/>
        <v>LOW</v>
      </c>
    </row>
    <row r="23227" spans="1:11" x14ac:dyDescent="0.2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  <c r="K23227" t="str">
        <f t="shared" si="362"/>
        <v>LOW</v>
      </c>
    </row>
    <row r="23228" spans="1:11" x14ac:dyDescent="0.2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  <c r="K23228" t="str">
        <f t="shared" si="362"/>
        <v>HIGH</v>
      </c>
    </row>
    <row r="23229" spans="1:11" x14ac:dyDescent="0.2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  <c r="K23229" t="str">
        <f t="shared" si="362"/>
        <v>MEDIUM</v>
      </c>
    </row>
    <row r="23230" spans="1:11" x14ac:dyDescent="0.2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  <c r="K23230" t="str">
        <f t="shared" si="362"/>
        <v>HIGH</v>
      </c>
    </row>
    <row r="23231" spans="1:11" x14ac:dyDescent="0.2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  <c r="K23231" t="str">
        <f t="shared" si="362"/>
        <v>LOW</v>
      </c>
    </row>
    <row r="23232" spans="1:11" x14ac:dyDescent="0.2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  <c r="K23232" t="str">
        <f t="shared" si="362"/>
        <v>LOW</v>
      </c>
    </row>
    <row r="23233" spans="1:11" x14ac:dyDescent="0.2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  <c r="K23233" t="str">
        <f t="shared" si="362"/>
        <v>LOW</v>
      </c>
    </row>
    <row r="23234" spans="1:11" x14ac:dyDescent="0.2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  <c r="K23234" t="str">
        <f t="shared" si="362"/>
        <v>LOW</v>
      </c>
    </row>
    <row r="23235" spans="1:11" x14ac:dyDescent="0.2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  <c r="K23235" t="str">
        <f t="shared" ref="K23235:K23298" si="363">IF(J23235&lt;20,"LOW",IF(J23235&lt;=50,"MEDIUM","HIGH"))</f>
        <v>MEDIUM</v>
      </c>
    </row>
    <row r="23236" spans="1:11" x14ac:dyDescent="0.2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  <c r="K23236" t="str">
        <f t="shared" si="363"/>
        <v>HIGH</v>
      </c>
    </row>
    <row r="23237" spans="1:11" x14ac:dyDescent="0.2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  <c r="K23237" t="str">
        <f t="shared" si="363"/>
        <v>LOW</v>
      </c>
    </row>
    <row r="23238" spans="1:11" x14ac:dyDescent="0.2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  <c r="K23238" t="str">
        <f t="shared" si="363"/>
        <v>HIGH</v>
      </c>
    </row>
    <row r="23239" spans="1:11" x14ac:dyDescent="0.2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  <c r="K23239" t="str">
        <f t="shared" si="363"/>
        <v>MEDIUM</v>
      </c>
    </row>
    <row r="23240" spans="1:11" x14ac:dyDescent="0.2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  <c r="K23240" t="str">
        <f t="shared" si="363"/>
        <v>LOW</v>
      </c>
    </row>
    <row r="23241" spans="1:11" x14ac:dyDescent="0.2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  <c r="K23241" t="str">
        <f t="shared" si="363"/>
        <v>HIGH</v>
      </c>
    </row>
    <row r="23242" spans="1:11" x14ac:dyDescent="0.2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  <c r="K23242" t="str">
        <f t="shared" si="363"/>
        <v>HIGH</v>
      </c>
    </row>
    <row r="23243" spans="1:11" x14ac:dyDescent="0.2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  <c r="K23243" t="str">
        <f t="shared" si="363"/>
        <v>MEDIUM</v>
      </c>
    </row>
    <row r="23244" spans="1:11" x14ac:dyDescent="0.2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  <c r="K23244" t="str">
        <f t="shared" si="363"/>
        <v>LOW</v>
      </c>
    </row>
    <row r="23245" spans="1:11" x14ac:dyDescent="0.2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  <c r="K23245" t="str">
        <f t="shared" si="363"/>
        <v>LOW</v>
      </c>
    </row>
    <row r="23246" spans="1:11" x14ac:dyDescent="0.2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  <c r="K23246" t="str">
        <f t="shared" si="363"/>
        <v>MEDIUM</v>
      </c>
    </row>
    <row r="23247" spans="1:11" x14ac:dyDescent="0.2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  <c r="K23247" t="str">
        <f t="shared" si="363"/>
        <v>LOW</v>
      </c>
    </row>
    <row r="23248" spans="1:11" x14ac:dyDescent="0.2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  <c r="K23248" t="str">
        <f t="shared" si="363"/>
        <v>MEDIUM</v>
      </c>
    </row>
    <row r="23249" spans="1:11" x14ac:dyDescent="0.2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  <c r="K23249" t="str">
        <f t="shared" si="363"/>
        <v>LOW</v>
      </c>
    </row>
    <row r="23250" spans="1:11" x14ac:dyDescent="0.2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  <c r="K23250" t="str">
        <f t="shared" si="363"/>
        <v>MEDIUM</v>
      </c>
    </row>
    <row r="23251" spans="1:11" x14ac:dyDescent="0.2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  <c r="K23251" t="str">
        <f t="shared" si="363"/>
        <v>MEDIUM</v>
      </c>
    </row>
    <row r="23252" spans="1:11" x14ac:dyDescent="0.2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  <c r="K23252" t="str">
        <f t="shared" si="363"/>
        <v>MEDIUM</v>
      </c>
    </row>
    <row r="23253" spans="1:11" x14ac:dyDescent="0.2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  <c r="K23253" t="str">
        <f t="shared" si="363"/>
        <v>MEDIUM</v>
      </c>
    </row>
    <row r="23254" spans="1:11" x14ac:dyDescent="0.2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  <c r="K23254" t="str">
        <f t="shared" si="363"/>
        <v>MEDIUM</v>
      </c>
    </row>
    <row r="23255" spans="1:11" x14ac:dyDescent="0.2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  <c r="K23255" t="str">
        <f t="shared" si="363"/>
        <v>HIGH</v>
      </c>
    </row>
    <row r="23256" spans="1:11" x14ac:dyDescent="0.2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  <c r="K23256" t="str">
        <f t="shared" si="363"/>
        <v>LOW</v>
      </c>
    </row>
    <row r="23257" spans="1:11" x14ac:dyDescent="0.2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  <c r="K23257" t="str">
        <f t="shared" si="363"/>
        <v>MEDIUM</v>
      </c>
    </row>
    <row r="23258" spans="1:11" x14ac:dyDescent="0.2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  <c r="K23258" t="str">
        <f t="shared" si="363"/>
        <v>LOW</v>
      </c>
    </row>
    <row r="23259" spans="1:11" x14ac:dyDescent="0.2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  <c r="K23259" t="str">
        <f t="shared" si="363"/>
        <v>MEDIUM</v>
      </c>
    </row>
    <row r="23260" spans="1:11" x14ac:dyDescent="0.2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  <c r="K23260" t="str">
        <f t="shared" si="363"/>
        <v>HIGH</v>
      </c>
    </row>
    <row r="23261" spans="1:11" x14ac:dyDescent="0.2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  <c r="K23261" t="str">
        <f t="shared" si="363"/>
        <v>MEDIUM</v>
      </c>
    </row>
    <row r="23262" spans="1:11" x14ac:dyDescent="0.2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  <c r="K23262" t="str">
        <f t="shared" si="363"/>
        <v>MEDIUM</v>
      </c>
    </row>
    <row r="23263" spans="1:11" x14ac:dyDescent="0.2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  <c r="K23263" t="str">
        <f t="shared" si="363"/>
        <v>MEDIUM</v>
      </c>
    </row>
    <row r="23264" spans="1:11" x14ac:dyDescent="0.2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  <c r="K23264" t="str">
        <f t="shared" si="363"/>
        <v>LOW</v>
      </c>
    </row>
    <row r="23265" spans="1:11" x14ac:dyDescent="0.2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  <c r="K23265" t="str">
        <f t="shared" si="363"/>
        <v>MEDIUM</v>
      </c>
    </row>
    <row r="23266" spans="1:11" x14ac:dyDescent="0.2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  <c r="K23266" t="str">
        <f t="shared" si="363"/>
        <v>LOW</v>
      </c>
    </row>
    <row r="23267" spans="1:11" x14ac:dyDescent="0.2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  <c r="K23267" t="str">
        <f t="shared" si="363"/>
        <v>LOW</v>
      </c>
    </row>
    <row r="23268" spans="1:11" x14ac:dyDescent="0.2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  <c r="K23268" t="str">
        <f t="shared" si="363"/>
        <v>MEDIUM</v>
      </c>
    </row>
    <row r="23269" spans="1:11" x14ac:dyDescent="0.2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  <c r="K23269" t="str">
        <f t="shared" si="363"/>
        <v>MEDIUM</v>
      </c>
    </row>
    <row r="23270" spans="1:11" x14ac:dyDescent="0.2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  <c r="K23270" t="str">
        <f t="shared" si="363"/>
        <v>MEDIUM</v>
      </c>
    </row>
    <row r="23271" spans="1:11" x14ac:dyDescent="0.2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  <c r="K23271" t="str">
        <f t="shared" si="363"/>
        <v>MEDIUM</v>
      </c>
    </row>
    <row r="23272" spans="1:11" x14ac:dyDescent="0.2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  <c r="K23272" t="str">
        <f t="shared" si="363"/>
        <v>LOW</v>
      </c>
    </row>
    <row r="23273" spans="1:11" x14ac:dyDescent="0.2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  <c r="K23273" t="str">
        <f t="shared" si="363"/>
        <v>MEDIUM</v>
      </c>
    </row>
    <row r="23274" spans="1:11" x14ac:dyDescent="0.2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  <c r="K23274" t="str">
        <f t="shared" si="363"/>
        <v>LOW</v>
      </c>
    </row>
    <row r="23275" spans="1:11" x14ac:dyDescent="0.2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  <c r="K23275" t="str">
        <f t="shared" si="363"/>
        <v>MEDIUM</v>
      </c>
    </row>
    <row r="23276" spans="1:11" x14ac:dyDescent="0.2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  <c r="K23276" t="str">
        <f t="shared" si="363"/>
        <v>MEDIUM</v>
      </c>
    </row>
    <row r="23277" spans="1:11" x14ac:dyDescent="0.2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  <c r="K23277" t="str">
        <f t="shared" si="363"/>
        <v>MEDIUM</v>
      </c>
    </row>
    <row r="23278" spans="1:11" x14ac:dyDescent="0.2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  <c r="K23278" t="str">
        <f t="shared" si="363"/>
        <v>LOW</v>
      </c>
    </row>
    <row r="23279" spans="1:11" x14ac:dyDescent="0.2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  <c r="K23279" t="str">
        <f t="shared" si="363"/>
        <v>LOW</v>
      </c>
    </row>
    <row r="23280" spans="1:11" x14ac:dyDescent="0.2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  <c r="K23280" t="str">
        <f t="shared" si="363"/>
        <v>MEDIUM</v>
      </c>
    </row>
    <row r="23281" spans="1:11" x14ac:dyDescent="0.2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  <c r="K23281" t="str">
        <f t="shared" si="363"/>
        <v>LOW</v>
      </c>
    </row>
    <row r="23282" spans="1:11" x14ac:dyDescent="0.2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  <c r="K23282" t="str">
        <f t="shared" si="363"/>
        <v>MEDIUM</v>
      </c>
    </row>
    <row r="23283" spans="1:11" x14ac:dyDescent="0.2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  <c r="K23283" t="str">
        <f t="shared" si="363"/>
        <v>MEDIUM</v>
      </c>
    </row>
    <row r="23284" spans="1:11" x14ac:dyDescent="0.2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  <c r="K23284" t="str">
        <f t="shared" si="363"/>
        <v>MEDIUM</v>
      </c>
    </row>
    <row r="23285" spans="1:11" x14ac:dyDescent="0.2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  <c r="K23285" t="str">
        <f t="shared" si="363"/>
        <v>HIGH</v>
      </c>
    </row>
    <row r="23286" spans="1:11" x14ac:dyDescent="0.2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  <c r="K23286" t="str">
        <f t="shared" si="363"/>
        <v>MEDIUM</v>
      </c>
    </row>
    <row r="23287" spans="1:11" x14ac:dyDescent="0.2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  <c r="K23287" t="str">
        <f t="shared" si="363"/>
        <v>LOW</v>
      </c>
    </row>
    <row r="23288" spans="1:11" x14ac:dyDescent="0.2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  <c r="K23288" t="str">
        <f t="shared" si="363"/>
        <v>MEDIUM</v>
      </c>
    </row>
    <row r="23289" spans="1:11" x14ac:dyDescent="0.2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  <c r="K23289" t="str">
        <f t="shared" si="363"/>
        <v>LOW</v>
      </c>
    </row>
    <row r="23290" spans="1:11" x14ac:dyDescent="0.2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  <c r="K23290" t="str">
        <f t="shared" si="363"/>
        <v>LOW</v>
      </c>
    </row>
    <row r="23291" spans="1:11" x14ac:dyDescent="0.2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  <c r="K23291" t="str">
        <f t="shared" si="363"/>
        <v>LOW</v>
      </c>
    </row>
    <row r="23292" spans="1:11" x14ac:dyDescent="0.2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  <c r="K23292" t="str">
        <f t="shared" si="363"/>
        <v>MEDIUM</v>
      </c>
    </row>
    <row r="23293" spans="1:11" x14ac:dyDescent="0.2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  <c r="K23293" t="str">
        <f t="shared" si="363"/>
        <v>LOW</v>
      </c>
    </row>
    <row r="23294" spans="1:11" x14ac:dyDescent="0.2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  <c r="K23294" t="str">
        <f t="shared" si="363"/>
        <v>LOW</v>
      </c>
    </row>
    <row r="23295" spans="1:11" x14ac:dyDescent="0.2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  <c r="K23295" t="str">
        <f t="shared" si="363"/>
        <v>MEDIUM</v>
      </c>
    </row>
    <row r="23296" spans="1:11" x14ac:dyDescent="0.2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  <c r="K23296" t="str">
        <f t="shared" si="363"/>
        <v>MEDIUM</v>
      </c>
    </row>
    <row r="23297" spans="1:11" x14ac:dyDescent="0.2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  <c r="K23297" t="str">
        <f t="shared" si="363"/>
        <v>MEDIUM</v>
      </c>
    </row>
    <row r="23298" spans="1:11" x14ac:dyDescent="0.2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  <c r="K23298" t="str">
        <f t="shared" si="363"/>
        <v>MEDIUM</v>
      </c>
    </row>
    <row r="23299" spans="1:11" x14ac:dyDescent="0.2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  <c r="K23299" t="str">
        <f t="shared" ref="K23299:K23362" si="364">IF(J23299&lt;20,"LOW",IF(J23299&lt;=50,"MEDIUM","HIGH"))</f>
        <v>MEDIUM</v>
      </c>
    </row>
    <row r="23300" spans="1:11" x14ac:dyDescent="0.2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  <c r="K23300" t="str">
        <f t="shared" si="364"/>
        <v>LOW</v>
      </c>
    </row>
    <row r="23301" spans="1:11" x14ac:dyDescent="0.2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  <c r="K23301" t="str">
        <f t="shared" si="364"/>
        <v>LOW</v>
      </c>
    </row>
    <row r="23302" spans="1:11" x14ac:dyDescent="0.2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  <c r="K23302" t="str">
        <f t="shared" si="364"/>
        <v>LOW</v>
      </c>
    </row>
    <row r="23303" spans="1:11" x14ac:dyDescent="0.2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  <c r="K23303" t="str">
        <f t="shared" si="364"/>
        <v>MEDIUM</v>
      </c>
    </row>
    <row r="23304" spans="1:11" x14ac:dyDescent="0.2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  <c r="K23304" t="str">
        <f t="shared" si="364"/>
        <v>HIGH</v>
      </c>
    </row>
    <row r="23305" spans="1:11" x14ac:dyDescent="0.2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  <c r="K23305" t="str">
        <f t="shared" si="364"/>
        <v>LOW</v>
      </c>
    </row>
    <row r="23306" spans="1:11" x14ac:dyDescent="0.2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  <c r="K23306" t="str">
        <f t="shared" si="364"/>
        <v>MEDIUM</v>
      </c>
    </row>
    <row r="23307" spans="1:11" x14ac:dyDescent="0.2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  <c r="K23307" t="str">
        <f t="shared" si="364"/>
        <v>LOW</v>
      </c>
    </row>
    <row r="23308" spans="1:11" x14ac:dyDescent="0.2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  <c r="K23308" t="str">
        <f t="shared" si="364"/>
        <v>LOW</v>
      </c>
    </row>
    <row r="23309" spans="1:11" x14ac:dyDescent="0.2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  <c r="K23309" t="str">
        <f t="shared" si="364"/>
        <v>LOW</v>
      </c>
    </row>
    <row r="23310" spans="1:11" x14ac:dyDescent="0.2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  <c r="K23310" t="str">
        <f t="shared" si="364"/>
        <v>MEDIUM</v>
      </c>
    </row>
    <row r="23311" spans="1:11" x14ac:dyDescent="0.2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  <c r="K23311" t="str">
        <f t="shared" si="364"/>
        <v>HIGH</v>
      </c>
    </row>
    <row r="23312" spans="1:11" x14ac:dyDescent="0.2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  <c r="K23312" t="str">
        <f t="shared" si="364"/>
        <v>LOW</v>
      </c>
    </row>
    <row r="23313" spans="1:11" x14ac:dyDescent="0.2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  <c r="K23313" t="str">
        <f t="shared" si="364"/>
        <v>LOW</v>
      </c>
    </row>
    <row r="23314" spans="1:11" x14ac:dyDescent="0.2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  <c r="K23314" t="str">
        <f t="shared" si="364"/>
        <v>LOW</v>
      </c>
    </row>
    <row r="23315" spans="1:11" x14ac:dyDescent="0.2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  <c r="K23315" t="str">
        <f t="shared" si="364"/>
        <v>MEDIUM</v>
      </c>
    </row>
    <row r="23316" spans="1:11" x14ac:dyDescent="0.2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  <c r="K23316" t="str">
        <f t="shared" si="364"/>
        <v>LOW</v>
      </c>
    </row>
    <row r="23317" spans="1:11" x14ac:dyDescent="0.2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  <c r="K23317" t="str">
        <f t="shared" si="364"/>
        <v>MEDIUM</v>
      </c>
    </row>
    <row r="23318" spans="1:11" x14ac:dyDescent="0.2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  <c r="K23318" t="str">
        <f t="shared" si="364"/>
        <v>MEDIUM</v>
      </c>
    </row>
    <row r="23319" spans="1:11" x14ac:dyDescent="0.2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  <c r="K23319" t="str">
        <f t="shared" si="364"/>
        <v>LOW</v>
      </c>
    </row>
    <row r="23320" spans="1:11" x14ac:dyDescent="0.2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  <c r="K23320" t="str">
        <f t="shared" si="364"/>
        <v>MEDIUM</v>
      </c>
    </row>
    <row r="23321" spans="1:11" x14ac:dyDescent="0.2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  <c r="K23321" t="str">
        <f t="shared" si="364"/>
        <v>MEDIUM</v>
      </c>
    </row>
    <row r="23322" spans="1:11" x14ac:dyDescent="0.2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  <c r="K23322" t="str">
        <f t="shared" si="364"/>
        <v>LOW</v>
      </c>
    </row>
    <row r="23323" spans="1:11" x14ac:dyDescent="0.2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  <c r="K23323" t="str">
        <f t="shared" si="364"/>
        <v>LOW</v>
      </c>
    </row>
    <row r="23324" spans="1:11" x14ac:dyDescent="0.2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  <c r="K23324" t="str">
        <f t="shared" si="364"/>
        <v>LOW</v>
      </c>
    </row>
    <row r="23325" spans="1:11" x14ac:dyDescent="0.2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  <c r="K23325" t="str">
        <f t="shared" si="364"/>
        <v>MEDIUM</v>
      </c>
    </row>
    <row r="23326" spans="1:11" x14ac:dyDescent="0.2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  <c r="K23326" t="str">
        <f t="shared" si="364"/>
        <v>HIGH</v>
      </c>
    </row>
    <row r="23327" spans="1:11" x14ac:dyDescent="0.2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  <c r="K23327" t="str">
        <f t="shared" si="364"/>
        <v>MEDIUM</v>
      </c>
    </row>
    <row r="23328" spans="1:11" x14ac:dyDescent="0.2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  <c r="K23328" t="str">
        <f t="shared" si="364"/>
        <v>LOW</v>
      </c>
    </row>
    <row r="23329" spans="1:11" x14ac:dyDescent="0.2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  <c r="K23329" t="str">
        <f t="shared" si="364"/>
        <v>LOW</v>
      </c>
    </row>
    <row r="23330" spans="1:11" x14ac:dyDescent="0.2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  <c r="K23330" t="str">
        <f t="shared" si="364"/>
        <v>MEDIUM</v>
      </c>
    </row>
    <row r="23331" spans="1:11" x14ac:dyDescent="0.2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  <c r="K23331" t="str">
        <f t="shared" si="364"/>
        <v>HIGH</v>
      </c>
    </row>
    <row r="23332" spans="1:11" x14ac:dyDescent="0.2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  <c r="K23332" t="str">
        <f t="shared" si="364"/>
        <v>LOW</v>
      </c>
    </row>
    <row r="23333" spans="1:11" x14ac:dyDescent="0.2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  <c r="K23333" t="str">
        <f t="shared" si="364"/>
        <v>MEDIUM</v>
      </c>
    </row>
    <row r="23334" spans="1:11" x14ac:dyDescent="0.2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  <c r="K23334" t="str">
        <f t="shared" si="364"/>
        <v>HIGH</v>
      </c>
    </row>
    <row r="23335" spans="1:11" x14ac:dyDescent="0.2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  <c r="K23335" t="str">
        <f t="shared" si="364"/>
        <v>LOW</v>
      </c>
    </row>
    <row r="23336" spans="1:11" x14ac:dyDescent="0.2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  <c r="K23336" t="str">
        <f t="shared" si="364"/>
        <v>MEDIUM</v>
      </c>
    </row>
    <row r="23337" spans="1:11" x14ac:dyDescent="0.2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  <c r="K23337" t="str">
        <f t="shared" si="364"/>
        <v>LOW</v>
      </c>
    </row>
    <row r="23338" spans="1:11" x14ac:dyDescent="0.2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  <c r="K23338" t="str">
        <f t="shared" si="364"/>
        <v>MEDIUM</v>
      </c>
    </row>
    <row r="23339" spans="1:11" x14ac:dyDescent="0.2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  <c r="K23339" t="str">
        <f t="shared" si="364"/>
        <v>LOW</v>
      </c>
    </row>
    <row r="23340" spans="1:11" x14ac:dyDescent="0.2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  <c r="K23340" t="str">
        <f t="shared" si="364"/>
        <v>LOW</v>
      </c>
    </row>
    <row r="23341" spans="1:11" x14ac:dyDescent="0.2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  <c r="K23341" t="str">
        <f t="shared" si="364"/>
        <v>MEDIUM</v>
      </c>
    </row>
    <row r="23342" spans="1:11" x14ac:dyDescent="0.2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  <c r="K23342" t="str">
        <f t="shared" si="364"/>
        <v>MEDIUM</v>
      </c>
    </row>
    <row r="23343" spans="1:11" x14ac:dyDescent="0.2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  <c r="K23343" t="str">
        <f t="shared" si="364"/>
        <v>MEDIUM</v>
      </c>
    </row>
    <row r="23344" spans="1:11" x14ac:dyDescent="0.2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  <c r="K23344" t="str">
        <f t="shared" si="364"/>
        <v>LOW</v>
      </c>
    </row>
    <row r="23345" spans="1:11" x14ac:dyDescent="0.2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  <c r="K23345" t="str">
        <f t="shared" si="364"/>
        <v>LOW</v>
      </c>
    </row>
    <row r="23346" spans="1:11" x14ac:dyDescent="0.2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  <c r="K23346" t="str">
        <f t="shared" si="364"/>
        <v>MEDIUM</v>
      </c>
    </row>
    <row r="23347" spans="1:11" x14ac:dyDescent="0.2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  <c r="K23347" t="str">
        <f t="shared" si="364"/>
        <v>MEDIUM</v>
      </c>
    </row>
    <row r="23348" spans="1:11" x14ac:dyDescent="0.2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  <c r="K23348" t="str">
        <f t="shared" si="364"/>
        <v>LOW</v>
      </c>
    </row>
    <row r="23349" spans="1:11" x14ac:dyDescent="0.2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  <c r="K23349" t="str">
        <f t="shared" si="364"/>
        <v>MEDIUM</v>
      </c>
    </row>
    <row r="23350" spans="1:11" x14ac:dyDescent="0.2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  <c r="K23350" t="str">
        <f t="shared" si="364"/>
        <v>MEDIUM</v>
      </c>
    </row>
    <row r="23351" spans="1:11" x14ac:dyDescent="0.2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  <c r="K23351" t="str">
        <f t="shared" si="364"/>
        <v>LOW</v>
      </c>
    </row>
    <row r="23352" spans="1:11" x14ac:dyDescent="0.2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  <c r="K23352" t="str">
        <f t="shared" si="364"/>
        <v>MEDIUM</v>
      </c>
    </row>
    <row r="23353" spans="1:11" x14ac:dyDescent="0.2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  <c r="K23353" t="str">
        <f t="shared" si="364"/>
        <v>LOW</v>
      </c>
    </row>
    <row r="23354" spans="1:11" x14ac:dyDescent="0.2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  <c r="K23354" t="str">
        <f t="shared" si="364"/>
        <v>LOW</v>
      </c>
    </row>
    <row r="23355" spans="1:11" x14ac:dyDescent="0.2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  <c r="K23355" t="str">
        <f t="shared" si="364"/>
        <v>MEDIUM</v>
      </c>
    </row>
    <row r="23356" spans="1:11" x14ac:dyDescent="0.2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  <c r="K23356" t="str">
        <f t="shared" si="364"/>
        <v>LOW</v>
      </c>
    </row>
    <row r="23357" spans="1:11" x14ac:dyDescent="0.2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  <c r="K23357" t="str">
        <f t="shared" si="364"/>
        <v>LOW</v>
      </c>
    </row>
    <row r="23358" spans="1:11" x14ac:dyDescent="0.2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  <c r="K23358" t="str">
        <f t="shared" si="364"/>
        <v>LOW</v>
      </c>
    </row>
    <row r="23359" spans="1:11" x14ac:dyDescent="0.2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  <c r="K23359" t="str">
        <f t="shared" si="364"/>
        <v>MEDIUM</v>
      </c>
    </row>
    <row r="23360" spans="1:11" x14ac:dyDescent="0.2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  <c r="K23360" t="str">
        <f t="shared" si="364"/>
        <v>LOW</v>
      </c>
    </row>
    <row r="23361" spans="1:11" x14ac:dyDescent="0.2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  <c r="K23361" t="str">
        <f t="shared" si="364"/>
        <v>LOW</v>
      </c>
    </row>
    <row r="23362" spans="1:11" x14ac:dyDescent="0.2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  <c r="K23362" t="str">
        <f t="shared" si="364"/>
        <v>MEDIUM</v>
      </c>
    </row>
    <row r="23363" spans="1:11" x14ac:dyDescent="0.2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  <c r="K23363" t="str">
        <f t="shared" ref="K23363:K23426" si="365">IF(J23363&lt;20,"LOW",IF(J23363&lt;=50,"MEDIUM","HIGH"))</f>
        <v>LOW</v>
      </c>
    </row>
    <row r="23364" spans="1:11" x14ac:dyDescent="0.2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  <c r="K23364" t="str">
        <f t="shared" si="365"/>
        <v>HIGH</v>
      </c>
    </row>
    <row r="23365" spans="1:11" x14ac:dyDescent="0.2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  <c r="K23365" t="str">
        <f t="shared" si="365"/>
        <v>LOW</v>
      </c>
    </row>
    <row r="23366" spans="1:11" x14ac:dyDescent="0.2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  <c r="K23366" t="str">
        <f t="shared" si="365"/>
        <v>LOW</v>
      </c>
    </row>
    <row r="23367" spans="1:11" x14ac:dyDescent="0.2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  <c r="K23367" t="str">
        <f t="shared" si="365"/>
        <v>HIGH</v>
      </c>
    </row>
    <row r="23368" spans="1:11" x14ac:dyDescent="0.2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  <c r="K23368" t="str">
        <f t="shared" si="365"/>
        <v>MEDIUM</v>
      </c>
    </row>
    <row r="23369" spans="1:11" x14ac:dyDescent="0.2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  <c r="K23369" t="str">
        <f t="shared" si="365"/>
        <v>LOW</v>
      </c>
    </row>
    <row r="23370" spans="1:11" x14ac:dyDescent="0.2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  <c r="K23370" t="str">
        <f t="shared" si="365"/>
        <v>LOW</v>
      </c>
    </row>
    <row r="23371" spans="1:11" x14ac:dyDescent="0.2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  <c r="K23371" t="str">
        <f t="shared" si="365"/>
        <v>MEDIUM</v>
      </c>
    </row>
    <row r="23372" spans="1:11" x14ac:dyDescent="0.2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  <c r="K23372" t="str">
        <f t="shared" si="365"/>
        <v>HIGH</v>
      </c>
    </row>
    <row r="23373" spans="1:11" x14ac:dyDescent="0.2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  <c r="K23373" t="str">
        <f t="shared" si="365"/>
        <v>MEDIUM</v>
      </c>
    </row>
    <row r="23374" spans="1:11" x14ac:dyDescent="0.2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  <c r="K23374" t="str">
        <f t="shared" si="365"/>
        <v>MEDIUM</v>
      </c>
    </row>
    <row r="23375" spans="1:11" x14ac:dyDescent="0.2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  <c r="K23375" t="str">
        <f t="shared" si="365"/>
        <v>MEDIUM</v>
      </c>
    </row>
    <row r="23376" spans="1:11" x14ac:dyDescent="0.2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  <c r="K23376" t="str">
        <f t="shared" si="365"/>
        <v>MEDIUM</v>
      </c>
    </row>
    <row r="23377" spans="1:11" x14ac:dyDescent="0.2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  <c r="K23377" t="str">
        <f t="shared" si="365"/>
        <v>MEDIUM</v>
      </c>
    </row>
    <row r="23378" spans="1:11" x14ac:dyDescent="0.2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  <c r="K23378" t="str">
        <f t="shared" si="365"/>
        <v>LOW</v>
      </c>
    </row>
    <row r="23379" spans="1:11" x14ac:dyDescent="0.2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  <c r="K23379" t="str">
        <f t="shared" si="365"/>
        <v>MEDIUM</v>
      </c>
    </row>
    <row r="23380" spans="1:11" x14ac:dyDescent="0.2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  <c r="K23380" t="str">
        <f t="shared" si="365"/>
        <v>HIGH</v>
      </c>
    </row>
    <row r="23381" spans="1:11" x14ac:dyDescent="0.2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  <c r="K23381" t="str">
        <f t="shared" si="365"/>
        <v>LOW</v>
      </c>
    </row>
    <row r="23382" spans="1:11" x14ac:dyDescent="0.2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  <c r="K23382" t="str">
        <f t="shared" si="365"/>
        <v>LOW</v>
      </c>
    </row>
    <row r="23383" spans="1:11" x14ac:dyDescent="0.2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  <c r="K23383" t="str">
        <f t="shared" si="365"/>
        <v>LOW</v>
      </c>
    </row>
    <row r="23384" spans="1:11" x14ac:dyDescent="0.2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  <c r="K23384" t="str">
        <f t="shared" si="365"/>
        <v>HIGH</v>
      </c>
    </row>
    <row r="23385" spans="1:11" x14ac:dyDescent="0.2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  <c r="K23385" t="str">
        <f t="shared" si="365"/>
        <v>MEDIUM</v>
      </c>
    </row>
    <row r="23386" spans="1:11" x14ac:dyDescent="0.2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  <c r="K23386" t="str">
        <f t="shared" si="365"/>
        <v>LOW</v>
      </c>
    </row>
    <row r="23387" spans="1:11" x14ac:dyDescent="0.2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  <c r="K23387" t="str">
        <f t="shared" si="365"/>
        <v>HIGH</v>
      </c>
    </row>
    <row r="23388" spans="1:11" x14ac:dyDescent="0.2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  <c r="K23388" t="str">
        <f t="shared" si="365"/>
        <v>LOW</v>
      </c>
    </row>
    <row r="23389" spans="1:11" x14ac:dyDescent="0.2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  <c r="K23389" t="str">
        <f t="shared" si="365"/>
        <v>HIGH</v>
      </c>
    </row>
    <row r="23390" spans="1:11" x14ac:dyDescent="0.2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  <c r="K23390" t="str">
        <f t="shared" si="365"/>
        <v>LOW</v>
      </c>
    </row>
    <row r="23391" spans="1:11" x14ac:dyDescent="0.2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  <c r="K23391" t="str">
        <f t="shared" si="365"/>
        <v>MEDIUM</v>
      </c>
    </row>
    <row r="23392" spans="1:11" x14ac:dyDescent="0.2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  <c r="K23392" t="str">
        <f t="shared" si="365"/>
        <v>HIGH</v>
      </c>
    </row>
    <row r="23393" spans="1:11" x14ac:dyDescent="0.2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  <c r="K23393" t="str">
        <f t="shared" si="365"/>
        <v>LOW</v>
      </c>
    </row>
    <row r="23394" spans="1:11" x14ac:dyDescent="0.2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  <c r="K23394" t="str">
        <f t="shared" si="365"/>
        <v>LOW</v>
      </c>
    </row>
    <row r="23395" spans="1:11" x14ac:dyDescent="0.2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  <c r="K23395" t="str">
        <f t="shared" si="365"/>
        <v>MEDIUM</v>
      </c>
    </row>
    <row r="23396" spans="1:11" x14ac:dyDescent="0.2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  <c r="K23396" t="str">
        <f t="shared" si="365"/>
        <v>MEDIUM</v>
      </c>
    </row>
    <row r="23397" spans="1:11" x14ac:dyDescent="0.2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  <c r="K23397" t="str">
        <f t="shared" si="365"/>
        <v>MEDIUM</v>
      </c>
    </row>
    <row r="23398" spans="1:11" x14ac:dyDescent="0.2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  <c r="K23398" t="str">
        <f t="shared" si="365"/>
        <v>HIGH</v>
      </c>
    </row>
    <row r="23399" spans="1:11" x14ac:dyDescent="0.2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  <c r="K23399" t="str">
        <f t="shared" si="365"/>
        <v>LOW</v>
      </c>
    </row>
    <row r="23400" spans="1:11" x14ac:dyDescent="0.2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  <c r="K23400" t="str">
        <f t="shared" si="365"/>
        <v>MEDIUM</v>
      </c>
    </row>
    <row r="23401" spans="1:11" x14ac:dyDescent="0.2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  <c r="K23401" t="str">
        <f t="shared" si="365"/>
        <v>LOW</v>
      </c>
    </row>
    <row r="23402" spans="1:11" x14ac:dyDescent="0.2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  <c r="K23402" t="str">
        <f t="shared" si="365"/>
        <v>LOW</v>
      </c>
    </row>
    <row r="23403" spans="1:11" x14ac:dyDescent="0.2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  <c r="K23403" t="str">
        <f t="shared" si="365"/>
        <v>LOW</v>
      </c>
    </row>
    <row r="23404" spans="1:11" x14ac:dyDescent="0.2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  <c r="K23404" t="str">
        <f t="shared" si="365"/>
        <v>LOW</v>
      </c>
    </row>
    <row r="23405" spans="1:11" x14ac:dyDescent="0.2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  <c r="K23405" t="str">
        <f t="shared" si="365"/>
        <v>HIGH</v>
      </c>
    </row>
    <row r="23406" spans="1:11" x14ac:dyDescent="0.2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  <c r="K23406" t="str">
        <f t="shared" si="365"/>
        <v>MEDIUM</v>
      </c>
    </row>
    <row r="23407" spans="1:11" x14ac:dyDescent="0.2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  <c r="K23407" t="str">
        <f t="shared" si="365"/>
        <v>LOW</v>
      </c>
    </row>
    <row r="23408" spans="1:11" x14ac:dyDescent="0.2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  <c r="K23408" t="str">
        <f t="shared" si="365"/>
        <v>MEDIUM</v>
      </c>
    </row>
    <row r="23409" spans="1:11" x14ac:dyDescent="0.2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  <c r="K23409" t="str">
        <f t="shared" si="365"/>
        <v>MEDIUM</v>
      </c>
    </row>
    <row r="23410" spans="1:11" x14ac:dyDescent="0.2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  <c r="K23410" t="str">
        <f t="shared" si="365"/>
        <v>LOW</v>
      </c>
    </row>
    <row r="23411" spans="1:11" x14ac:dyDescent="0.2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  <c r="K23411" t="str">
        <f t="shared" si="365"/>
        <v>MEDIUM</v>
      </c>
    </row>
    <row r="23412" spans="1:11" x14ac:dyDescent="0.2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  <c r="K23412" t="str">
        <f t="shared" si="365"/>
        <v>LOW</v>
      </c>
    </row>
    <row r="23413" spans="1:11" x14ac:dyDescent="0.2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  <c r="K23413" t="str">
        <f t="shared" si="365"/>
        <v>MEDIUM</v>
      </c>
    </row>
    <row r="23414" spans="1:11" x14ac:dyDescent="0.2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  <c r="K23414" t="str">
        <f t="shared" si="365"/>
        <v>LOW</v>
      </c>
    </row>
    <row r="23415" spans="1:11" x14ac:dyDescent="0.2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  <c r="K23415" t="str">
        <f t="shared" si="365"/>
        <v>LOW</v>
      </c>
    </row>
    <row r="23416" spans="1:11" x14ac:dyDescent="0.2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  <c r="K23416" t="str">
        <f t="shared" si="365"/>
        <v>MEDIUM</v>
      </c>
    </row>
    <row r="23417" spans="1:11" x14ac:dyDescent="0.2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  <c r="K23417" t="str">
        <f t="shared" si="365"/>
        <v>MEDIUM</v>
      </c>
    </row>
    <row r="23418" spans="1:11" x14ac:dyDescent="0.2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  <c r="K23418" t="str">
        <f t="shared" si="365"/>
        <v>MEDIUM</v>
      </c>
    </row>
    <row r="23419" spans="1:11" x14ac:dyDescent="0.2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  <c r="K23419" t="str">
        <f t="shared" si="365"/>
        <v>LOW</v>
      </c>
    </row>
    <row r="23420" spans="1:11" x14ac:dyDescent="0.2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  <c r="K23420" t="str">
        <f t="shared" si="365"/>
        <v>LOW</v>
      </c>
    </row>
    <row r="23421" spans="1:11" x14ac:dyDescent="0.2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  <c r="K23421" t="str">
        <f t="shared" si="365"/>
        <v>MEDIUM</v>
      </c>
    </row>
    <row r="23422" spans="1:11" x14ac:dyDescent="0.2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  <c r="K23422" t="str">
        <f t="shared" si="365"/>
        <v>MEDIUM</v>
      </c>
    </row>
    <row r="23423" spans="1:11" x14ac:dyDescent="0.2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  <c r="K23423" t="str">
        <f t="shared" si="365"/>
        <v>MEDIUM</v>
      </c>
    </row>
    <row r="23424" spans="1:11" x14ac:dyDescent="0.2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  <c r="K23424" t="str">
        <f t="shared" si="365"/>
        <v>LOW</v>
      </c>
    </row>
    <row r="23425" spans="1:11" x14ac:dyDescent="0.2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  <c r="K23425" t="str">
        <f t="shared" si="365"/>
        <v>MEDIUM</v>
      </c>
    </row>
    <row r="23426" spans="1:11" x14ac:dyDescent="0.2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  <c r="K23426" t="str">
        <f t="shared" si="365"/>
        <v>MEDIUM</v>
      </c>
    </row>
    <row r="23427" spans="1:11" x14ac:dyDescent="0.2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  <c r="K23427" t="str">
        <f t="shared" ref="K23427:K23490" si="366">IF(J23427&lt;20,"LOW",IF(J23427&lt;=50,"MEDIUM","HIGH"))</f>
        <v>LOW</v>
      </c>
    </row>
    <row r="23428" spans="1:11" x14ac:dyDescent="0.2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  <c r="K23428" t="str">
        <f t="shared" si="366"/>
        <v>LOW</v>
      </c>
    </row>
    <row r="23429" spans="1:11" x14ac:dyDescent="0.2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  <c r="K23429" t="str">
        <f t="shared" si="366"/>
        <v>LOW</v>
      </c>
    </row>
    <row r="23430" spans="1:11" x14ac:dyDescent="0.2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  <c r="K23430" t="str">
        <f t="shared" si="366"/>
        <v>LOW</v>
      </c>
    </row>
    <row r="23431" spans="1:11" x14ac:dyDescent="0.2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  <c r="K23431" t="str">
        <f t="shared" si="366"/>
        <v>MEDIUM</v>
      </c>
    </row>
    <row r="23432" spans="1:11" x14ac:dyDescent="0.2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  <c r="K23432" t="str">
        <f t="shared" si="366"/>
        <v>LOW</v>
      </c>
    </row>
    <row r="23433" spans="1:11" x14ac:dyDescent="0.2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  <c r="K23433" t="str">
        <f t="shared" si="366"/>
        <v>MEDIUM</v>
      </c>
    </row>
    <row r="23434" spans="1:11" x14ac:dyDescent="0.2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  <c r="K23434" t="str">
        <f t="shared" si="366"/>
        <v>MEDIUM</v>
      </c>
    </row>
    <row r="23435" spans="1:11" x14ac:dyDescent="0.2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  <c r="K23435" t="str">
        <f t="shared" si="366"/>
        <v>LOW</v>
      </c>
    </row>
    <row r="23436" spans="1:11" x14ac:dyDescent="0.2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  <c r="K23436" t="str">
        <f t="shared" si="366"/>
        <v>HIGH</v>
      </c>
    </row>
    <row r="23437" spans="1:11" x14ac:dyDescent="0.2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  <c r="K23437" t="str">
        <f t="shared" si="366"/>
        <v>LOW</v>
      </c>
    </row>
    <row r="23438" spans="1:11" x14ac:dyDescent="0.2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  <c r="K23438" t="str">
        <f t="shared" si="366"/>
        <v>HIGH</v>
      </c>
    </row>
    <row r="23439" spans="1:11" x14ac:dyDescent="0.2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  <c r="K23439" t="str">
        <f t="shared" si="366"/>
        <v>MEDIUM</v>
      </c>
    </row>
    <row r="23440" spans="1:11" x14ac:dyDescent="0.2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  <c r="K23440" t="str">
        <f t="shared" si="366"/>
        <v>LOW</v>
      </c>
    </row>
    <row r="23441" spans="1:11" x14ac:dyDescent="0.2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  <c r="K23441" t="str">
        <f t="shared" si="366"/>
        <v>MEDIUM</v>
      </c>
    </row>
    <row r="23442" spans="1:11" x14ac:dyDescent="0.2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  <c r="K23442" t="str">
        <f t="shared" si="366"/>
        <v>LOW</v>
      </c>
    </row>
    <row r="23443" spans="1:11" x14ac:dyDescent="0.2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  <c r="K23443" t="str">
        <f t="shared" si="366"/>
        <v>MEDIUM</v>
      </c>
    </row>
    <row r="23444" spans="1:11" x14ac:dyDescent="0.2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  <c r="K23444" t="str">
        <f t="shared" si="366"/>
        <v>MEDIUM</v>
      </c>
    </row>
    <row r="23445" spans="1:11" x14ac:dyDescent="0.2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  <c r="K23445" t="str">
        <f t="shared" si="366"/>
        <v>MEDIUM</v>
      </c>
    </row>
    <row r="23446" spans="1:11" x14ac:dyDescent="0.2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  <c r="K23446" t="str">
        <f t="shared" si="366"/>
        <v>HIGH</v>
      </c>
    </row>
    <row r="23447" spans="1:11" x14ac:dyDescent="0.2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  <c r="K23447" t="str">
        <f t="shared" si="366"/>
        <v>LOW</v>
      </c>
    </row>
    <row r="23448" spans="1:11" x14ac:dyDescent="0.2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  <c r="K23448" t="str">
        <f t="shared" si="366"/>
        <v>LOW</v>
      </c>
    </row>
    <row r="23449" spans="1:11" x14ac:dyDescent="0.2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  <c r="K23449" t="str">
        <f t="shared" si="366"/>
        <v>HIGH</v>
      </c>
    </row>
    <row r="23450" spans="1:11" x14ac:dyDescent="0.2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  <c r="K23450" t="str">
        <f t="shared" si="366"/>
        <v>LOW</v>
      </c>
    </row>
    <row r="23451" spans="1:11" x14ac:dyDescent="0.2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  <c r="K23451" t="str">
        <f t="shared" si="366"/>
        <v>LOW</v>
      </c>
    </row>
    <row r="23452" spans="1:11" x14ac:dyDescent="0.2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  <c r="K23452" t="str">
        <f t="shared" si="366"/>
        <v>MEDIUM</v>
      </c>
    </row>
    <row r="23453" spans="1:11" x14ac:dyDescent="0.2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  <c r="K23453" t="str">
        <f t="shared" si="366"/>
        <v>LOW</v>
      </c>
    </row>
    <row r="23454" spans="1:11" x14ac:dyDescent="0.2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  <c r="K23454" t="str">
        <f t="shared" si="366"/>
        <v>MEDIUM</v>
      </c>
    </row>
    <row r="23455" spans="1:11" x14ac:dyDescent="0.2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  <c r="K23455" t="str">
        <f t="shared" si="366"/>
        <v>MEDIUM</v>
      </c>
    </row>
    <row r="23456" spans="1:11" x14ac:dyDescent="0.2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  <c r="K23456" t="str">
        <f t="shared" si="366"/>
        <v>HIGH</v>
      </c>
    </row>
    <row r="23457" spans="1:11" x14ac:dyDescent="0.2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  <c r="K23457" t="str">
        <f t="shared" si="366"/>
        <v>LOW</v>
      </c>
    </row>
    <row r="23458" spans="1:11" x14ac:dyDescent="0.2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  <c r="K23458" t="str">
        <f t="shared" si="366"/>
        <v>LOW</v>
      </c>
    </row>
    <row r="23459" spans="1:11" x14ac:dyDescent="0.2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  <c r="K23459" t="str">
        <f t="shared" si="366"/>
        <v>MEDIUM</v>
      </c>
    </row>
    <row r="23460" spans="1:11" x14ac:dyDescent="0.2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  <c r="K23460" t="str">
        <f t="shared" si="366"/>
        <v>LOW</v>
      </c>
    </row>
    <row r="23461" spans="1:11" x14ac:dyDescent="0.2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  <c r="K23461" t="str">
        <f t="shared" si="366"/>
        <v>LOW</v>
      </c>
    </row>
    <row r="23462" spans="1:11" x14ac:dyDescent="0.2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  <c r="K23462" t="str">
        <f t="shared" si="366"/>
        <v>LOW</v>
      </c>
    </row>
    <row r="23463" spans="1:11" x14ac:dyDescent="0.2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  <c r="K23463" t="str">
        <f t="shared" si="366"/>
        <v>MEDIUM</v>
      </c>
    </row>
    <row r="23464" spans="1:11" x14ac:dyDescent="0.2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  <c r="K23464" t="str">
        <f t="shared" si="366"/>
        <v>LOW</v>
      </c>
    </row>
    <row r="23465" spans="1:11" x14ac:dyDescent="0.2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  <c r="K23465" t="str">
        <f t="shared" si="366"/>
        <v>MEDIUM</v>
      </c>
    </row>
    <row r="23466" spans="1:11" x14ac:dyDescent="0.2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  <c r="K23466" t="str">
        <f t="shared" si="366"/>
        <v>MEDIUM</v>
      </c>
    </row>
    <row r="23467" spans="1:11" x14ac:dyDescent="0.2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  <c r="K23467" t="str">
        <f t="shared" si="366"/>
        <v>LOW</v>
      </c>
    </row>
    <row r="23468" spans="1:11" x14ac:dyDescent="0.2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  <c r="K23468" t="str">
        <f t="shared" si="366"/>
        <v>LOW</v>
      </c>
    </row>
    <row r="23469" spans="1:11" x14ac:dyDescent="0.2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  <c r="K23469" t="str">
        <f t="shared" si="366"/>
        <v>LOW</v>
      </c>
    </row>
    <row r="23470" spans="1:11" x14ac:dyDescent="0.2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  <c r="K23470" t="str">
        <f t="shared" si="366"/>
        <v>LOW</v>
      </c>
    </row>
    <row r="23471" spans="1:11" x14ac:dyDescent="0.2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  <c r="K23471" t="str">
        <f t="shared" si="366"/>
        <v>HIGH</v>
      </c>
    </row>
    <row r="23472" spans="1:11" x14ac:dyDescent="0.2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  <c r="K23472" t="str">
        <f t="shared" si="366"/>
        <v>MEDIUM</v>
      </c>
    </row>
    <row r="23473" spans="1:11" x14ac:dyDescent="0.2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  <c r="K23473" t="str">
        <f t="shared" si="366"/>
        <v>MEDIUM</v>
      </c>
    </row>
    <row r="23474" spans="1:11" x14ac:dyDescent="0.2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  <c r="K23474" t="str">
        <f t="shared" si="366"/>
        <v>LOW</v>
      </c>
    </row>
    <row r="23475" spans="1:11" x14ac:dyDescent="0.2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  <c r="K23475" t="str">
        <f t="shared" si="366"/>
        <v>LOW</v>
      </c>
    </row>
    <row r="23476" spans="1:11" x14ac:dyDescent="0.2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  <c r="K23476" t="str">
        <f t="shared" si="366"/>
        <v>MEDIUM</v>
      </c>
    </row>
    <row r="23477" spans="1:11" x14ac:dyDescent="0.2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  <c r="K23477" t="str">
        <f t="shared" si="366"/>
        <v>LOW</v>
      </c>
    </row>
    <row r="23478" spans="1:11" x14ac:dyDescent="0.2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  <c r="K23478" t="str">
        <f t="shared" si="366"/>
        <v>HIGH</v>
      </c>
    </row>
    <row r="23479" spans="1:11" x14ac:dyDescent="0.2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  <c r="K23479" t="str">
        <f t="shared" si="366"/>
        <v>MEDIUM</v>
      </c>
    </row>
    <row r="23480" spans="1:11" x14ac:dyDescent="0.2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  <c r="K23480" t="str">
        <f t="shared" si="366"/>
        <v>LOW</v>
      </c>
    </row>
    <row r="23481" spans="1:11" x14ac:dyDescent="0.2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  <c r="K23481" t="str">
        <f t="shared" si="366"/>
        <v>MEDIUM</v>
      </c>
    </row>
    <row r="23482" spans="1:11" x14ac:dyDescent="0.2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  <c r="K23482" t="str">
        <f t="shared" si="366"/>
        <v>LOW</v>
      </c>
    </row>
    <row r="23483" spans="1:11" x14ac:dyDescent="0.2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  <c r="K23483" t="str">
        <f t="shared" si="366"/>
        <v>LOW</v>
      </c>
    </row>
    <row r="23484" spans="1:11" x14ac:dyDescent="0.2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  <c r="K23484" t="str">
        <f t="shared" si="366"/>
        <v>MEDIUM</v>
      </c>
    </row>
    <row r="23485" spans="1:11" x14ac:dyDescent="0.2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  <c r="K23485" t="str">
        <f t="shared" si="366"/>
        <v>LOW</v>
      </c>
    </row>
    <row r="23486" spans="1:11" x14ac:dyDescent="0.2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  <c r="K23486" t="str">
        <f t="shared" si="366"/>
        <v>MEDIUM</v>
      </c>
    </row>
    <row r="23487" spans="1:11" x14ac:dyDescent="0.2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  <c r="K23487" t="str">
        <f t="shared" si="366"/>
        <v>LOW</v>
      </c>
    </row>
    <row r="23488" spans="1:11" x14ac:dyDescent="0.2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  <c r="K23488" t="str">
        <f t="shared" si="366"/>
        <v>MEDIUM</v>
      </c>
    </row>
    <row r="23489" spans="1:11" x14ac:dyDescent="0.2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  <c r="K23489" t="str">
        <f t="shared" si="366"/>
        <v>MEDIUM</v>
      </c>
    </row>
    <row r="23490" spans="1:11" x14ac:dyDescent="0.2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  <c r="K23490" t="str">
        <f t="shared" si="366"/>
        <v>LOW</v>
      </c>
    </row>
    <row r="23491" spans="1:11" x14ac:dyDescent="0.2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  <c r="K23491" t="str">
        <f t="shared" ref="K23491:K23554" si="367">IF(J23491&lt;20,"LOW",IF(J23491&lt;=50,"MEDIUM","HIGH"))</f>
        <v>LOW</v>
      </c>
    </row>
    <row r="23492" spans="1:11" x14ac:dyDescent="0.2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  <c r="K23492" t="str">
        <f t="shared" si="367"/>
        <v>MEDIUM</v>
      </c>
    </row>
    <row r="23493" spans="1:11" x14ac:dyDescent="0.2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  <c r="K23493" t="str">
        <f t="shared" si="367"/>
        <v>HIGH</v>
      </c>
    </row>
    <row r="23494" spans="1:11" x14ac:dyDescent="0.2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  <c r="K23494" t="str">
        <f t="shared" si="367"/>
        <v>LOW</v>
      </c>
    </row>
    <row r="23495" spans="1:11" x14ac:dyDescent="0.2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  <c r="K23495" t="str">
        <f t="shared" si="367"/>
        <v>LOW</v>
      </c>
    </row>
    <row r="23496" spans="1:11" x14ac:dyDescent="0.2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  <c r="K23496" t="str">
        <f t="shared" si="367"/>
        <v>MEDIUM</v>
      </c>
    </row>
    <row r="23497" spans="1:11" x14ac:dyDescent="0.2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  <c r="K23497" t="str">
        <f t="shared" si="367"/>
        <v>HIGH</v>
      </c>
    </row>
    <row r="23498" spans="1:11" x14ac:dyDescent="0.2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  <c r="K23498" t="str">
        <f t="shared" si="367"/>
        <v>MEDIUM</v>
      </c>
    </row>
    <row r="23499" spans="1:11" x14ac:dyDescent="0.2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  <c r="K23499" t="str">
        <f t="shared" si="367"/>
        <v>HIGH</v>
      </c>
    </row>
    <row r="23500" spans="1:11" x14ac:dyDescent="0.2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  <c r="K23500" t="str">
        <f t="shared" si="367"/>
        <v>LOW</v>
      </c>
    </row>
    <row r="23501" spans="1:11" x14ac:dyDescent="0.2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  <c r="K23501" t="str">
        <f t="shared" si="367"/>
        <v>LOW</v>
      </c>
    </row>
    <row r="23502" spans="1:11" x14ac:dyDescent="0.2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  <c r="K23502" t="str">
        <f t="shared" si="367"/>
        <v>MEDIUM</v>
      </c>
    </row>
    <row r="23503" spans="1:11" x14ac:dyDescent="0.2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  <c r="K23503" t="str">
        <f t="shared" si="367"/>
        <v>HIGH</v>
      </c>
    </row>
    <row r="23504" spans="1:11" x14ac:dyDescent="0.2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  <c r="K23504" t="str">
        <f t="shared" si="367"/>
        <v>HIGH</v>
      </c>
    </row>
    <row r="23505" spans="1:11" x14ac:dyDescent="0.2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  <c r="K23505" t="str">
        <f t="shared" si="367"/>
        <v>LOW</v>
      </c>
    </row>
    <row r="23506" spans="1:11" x14ac:dyDescent="0.2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  <c r="K23506" t="str">
        <f t="shared" si="367"/>
        <v>MEDIUM</v>
      </c>
    </row>
    <row r="23507" spans="1:11" x14ac:dyDescent="0.2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  <c r="K23507" t="str">
        <f t="shared" si="367"/>
        <v>LOW</v>
      </c>
    </row>
    <row r="23508" spans="1:11" x14ac:dyDescent="0.2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  <c r="K23508" t="str">
        <f t="shared" si="367"/>
        <v>LOW</v>
      </c>
    </row>
    <row r="23509" spans="1:11" x14ac:dyDescent="0.2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  <c r="K23509" t="str">
        <f t="shared" si="367"/>
        <v>LOW</v>
      </c>
    </row>
    <row r="23510" spans="1:11" x14ac:dyDescent="0.2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  <c r="K23510" t="str">
        <f t="shared" si="367"/>
        <v>LOW</v>
      </c>
    </row>
    <row r="23511" spans="1:11" x14ac:dyDescent="0.2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  <c r="K23511" t="str">
        <f t="shared" si="367"/>
        <v>MEDIUM</v>
      </c>
    </row>
    <row r="23512" spans="1:11" x14ac:dyDescent="0.2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  <c r="K23512" t="str">
        <f t="shared" si="367"/>
        <v>LOW</v>
      </c>
    </row>
    <row r="23513" spans="1:11" x14ac:dyDescent="0.2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  <c r="K23513" t="str">
        <f t="shared" si="367"/>
        <v>MEDIUM</v>
      </c>
    </row>
    <row r="23514" spans="1:11" x14ac:dyDescent="0.2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  <c r="K23514" t="str">
        <f t="shared" si="367"/>
        <v>HIGH</v>
      </c>
    </row>
    <row r="23515" spans="1:11" x14ac:dyDescent="0.2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  <c r="K23515" t="str">
        <f t="shared" si="367"/>
        <v>MEDIUM</v>
      </c>
    </row>
    <row r="23516" spans="1:11" x14ac:dyDescent="0.2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  <c r="K23516" t="str">
        <f t="shared" si="367"/>
        <v>LOW</v>
      </c>
    </row>
    <row r="23517" spans="1:11" x14ac:dyDescent="0.2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  <c r="K23517" t="str">
        <f t="shared" si="367"/>
        <v>LOW</v>
      </c>
    </row>
    <row r="23518" spans="1:11" x14ac:dyDescent="0.2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  <c r="K23518" t="str">
        <f t="shared" si="367"/>
        <v>LOW</v>
      </c>
    </row>
    <row r="23519" spans="1:11" x14ac:dyDescent="0.2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  <c r="K23519" t="str">
        <f t="shared" si="367"/>
        <v>MEDIUM</v>
      </c>
    </row>
    <row r="23520" spans="1:11" x14ac:dyDescent="0.2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  <c r="K23520" t="str">
        <f t="shared" si="367"/>
        <v>MEDIUM</v>
      </c>
    </row>
    <row r="23521" spans="1:11" x14ac:dyDescent="0.2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  <c r="K23521" t="str">
        <f t="shared" si="367"/>
        <v>LOW</v>
      </c>
    </row>
    <row r="23522" spans="1:11" x14ac:dyDescent="0.2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  <c r="K23522" t="str">
        <f t="shared" si="367"/>
        <v>HIGH</v>
      </c>
    </row>
    <row r="23523" spans="1:11" x14ac:dyDescent="0.2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  <c r="K23523" t="str">
        <f t="shared" si="367"/>
        <v>LOW</v>
      </c>
    </row>
    <row r="23524" spans="1:11" x14ac:dyDescent="0.2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  <c r="K23524" t="str">
        <f t="shared" si="367"/>
        <v>MEDIUM</v>
      </c>
    </row>
    <row r="23525" spans="1:11" x14ac:dyDescent="0.2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  <c r="K23525" t="str">
        <f t="shared" si="367"/>
        <v>HIGH</v>
      </c>
    </row>
    <row r="23526" spans="1:11" x14ac:dyDescent="0.2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  <c r="K23526" t="str">
        <f t="shared" si="367"/>
        <v>MEDIUM</v>
      </c>
    </row>
    <row r="23527" spans="1:11" x14ac:dyDescent="0.2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  <c r="K23527" t="str">
        <f t="shared" si="367"/>
        <v>LOW</v>
      </c>
    </row>
    <row r="23528" spans="1:11" x14ac:dyDescent="0.2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  <c r="K23528" t="str">
        <f t="shared" si="367"/>
        <v>MEDIUM</v>
      </c>
    </row>
    <row r="23529" spans="1:11" x14ac:dyDescent="0.2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  <c r="K23529" t="str">
        <f t="shared" si="367"/>
        <v>LOW</v>
      </c>
    </row>
    <row r="23530" spans="1:11" x14ac:dyDescent="0.2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  <c r="K23530" t="str">
        <f t="shared" si="367"/>
        <v>MEDIUM</v>
      </c>
    </row>
    <row r="23531" spans="1:11" x14ac:dyDescent="0.2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  <c r="K23531" t="str">
        <f t="shared" si="367"/>
        <v>MEDIUM</v>
      </c>
    </row>
    <row r="23532" spans="1:11" x14ac:dyDescent="0.2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  <c r="K23532" t="str">
        <f t="shared" si="367"/>
        <v>MEDIUM</v>
      </c>
    </row>
    <row r="23533" spans="1:11" x14ac:dyDescent="0.2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  <c r="K23533" t="str">
        <f t="shared" si="367"/>
        <v>LOW</v>
      </c>
    </row>
    <row r="23534" spans="1:11" x14ac:dyDescent="0.2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  <c r="K23534" t="str">
        <f t="shared" si="367"/>
        <v>LOW</v>
      </c>
    </row>
    <row r="23535" spans="1:11" x14ac:dyDescent="0.2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  <c r="K23535" t="str">
        <f t="shared" si="367"/>
        <v>MEDIUM</v>
      </c>
    </row>
    <row r="23536" spans="1:11" x14ac:dyDescent="0.2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  <c r="K23536" t="str">
        <f t="shared" si="367"/>
        <v>MEDIUM</v>
      </c>
    </row>
    <row r="23537" spans="1:11" x14ac:dyDescent="0.2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  <c r="K23537" t="str">
        <f t="shared" si="367"/>
        <v>HIGH</v>
      </c>
    </row>
    <row r="23538" spans="1:11" x14ac:dyDescent="0.2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  <c r="K23538" t="str">
        <f t="shared" si="367"/>
        <v>HIGH</v>
      </c>
    </row>
    <row r="23539" spans="1:11" x14ac:dyDescent="0.2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  <c r="K23539" t="str">
        <f t="shared" si="367"/>
        <v>MEDIUM</v>
      </c>
    </row>
    <row r="23540" spans="1:11" x14ac:dyDescent="0.2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  <c r="K23540" t="str">
        <f t="shared" si="367"/>
        <v>LOW</v>
      </c>
    </row>
    <row r="23541" spans="1:11" x14ac:dyDescent="0.2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  <c r="K23541" t="str">
        <f t="shared" si="367"/>
        <v>MEDIUM</v>
      </c>
    </row>
    <row r="23542" spans="1:11" x14ac:dyDescent="0.2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  <c r="K23542" t="str">
        <f t="shared" si="367"/>
        <v>MEDIUM</v>
      </c>
    </row>
    <row r="23543" spans="1:11" x14ac:dyDescent="0.2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  <c r="K23543" t="str">
        <f t="shared" si="367"/>
        <v>MEDIUM</v>
      </c>
    </row>
    <row r="23544" spans="1:11" x14ac:dyDescent="0.2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  <c r="K23544" t="str">
        <f t="shared" si="367"/>
        <v>LOW</v>
      </c>
    </row>
    <row r="23545" spans="1:11" x14ac:dyDescent="0.2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  <c r="K23545" t="str">
        <f t="shared" si="367"/>
        <v>HIGH</v>
      </c>
    </row>
    <row r="23546" spans="1:11" x14ac:dyDescent="0.2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  <c r="K23546" t="str">
        <f t="shared" si="367"/>
        <v>MEDIUM</v>
      </c>
    </row>
    <row r="23547" spans="1:11" x14ac:dyDescent="0.2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  <c r="K23547" t="str">
        <f t="shared" si="367"/>
        <v>MEDIUM</v>
      </c>
    </row>
    <row r="23548" spans="1:11" x14ac:dyDescent="0.2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  <c r="K23548" t="str">
        <f t="shared" si="367"/>
        <v>LOW</v>
      </c>
    </row>
    <row r="23549" spans="1:11" x14ac:dyDescent="0.2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  <c r="K23549" t="str">
        <f t="shared" si="367"/>
        <v>LOW</v>
      </c>
    </row>
    <row r="23550" spans="1:11" x14ac:dyDescent="0.2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  <c r="K23550" t="str">
        <f t="shared" si="367"/>
        <v>HIGH</v>
      </c>
    </row>
    <row r="23551" spans="1:11" x14ac:dyDescent="0.2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  <c r="K23551" t="str">
        <f t="shared" si="367"/>
        <v>LOW</v>
      </c>
    </row>
    <row r="23552" spans="1:11" x14ac:dyDescent="0.2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  <c r="K23552" t="str">
        <f t="shared" si="367"/>
        <v>MEDIUM</v>
      </c>
    </row>
    <row r="23553" spans="1:11" x14ac:dyDescent="0.2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  <c r="K23553" t="str">
        <f t="shared" si="367"/>
        <v>HIGH</v>
      </c>
    </row>
    <row r="23554" spans="1:11" x14ac:dyDescent="0.2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  <c r="K23554" t="str">
        <f t="shared" si="367"/>
        <v>HIGH</v>
      </c>
    </row>
    <row r="23555" spans="1:11" x14ac:dyDescent="0.2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  <c r="K23555" t="str">
        <f t="shared" ref="K23555:K23618" si="368">IF(J23555&lt;20,"LOW",IF(J23555&lt;=50,"MEDIUM","HIGH"))</f>
        <v>MEDIUM</v>
      </c>
    </row>
    <row r="23556" spans="1:11" x14ac:dyDescent="0.2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  <c r="K23556" t="str">
        <f t="shared" si="368"/>
        <v>LOW</v>
      </c>
    </row>
    <row r="23557" spans="1:11" x14ac:dyDescent="0.2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  <c r="K23557" t="str">
        <f t="shared" si="368"/>
        <v>MEDIUM</v>
      </c>
    </row>
    <row r="23558" spans="1:11" x14ac:dyDescent="0.2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  <c r="K23558" t="str">
        <f t="shared" si="368"/>
        <v>LOW</v>
      </c>
    </row>
    <row r="23559" spans="1:11" x14ac:dyDescent="0.2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  <c r="K23559" t="str">
        <f t="shared" si="368"/>
        <v>MEDIUM</v>
      </c>
    </row>
    <row r="23560" spans="1:11" x14ac:dyDescent="0.2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  <c r="K23560" t="str">
        <f t="shared" si="368"/>
        <v>MEDIUM</v>
      </c>
    </row>
    <row r="23561" spans="1:11" x14ac:dyDescent="0.2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  <c r="K23561" t="str">
        <f t="shared" si="368"/>
        <v>LOW</v>
      </c>
    </row>
    <row r="23562" spans="1:11" x14ac:dyDescent="0.2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  <c r="K23562" t="str">
        <f t="shared" si="368"/>
        <v>LOW</v>
      </c>
    </row>
    <row r="23563" spans="1:11" x14ac:dyDescent="0.2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  <c r="K23563" t="str">
        <f t="shared" si="368"/>
        <v>LOW</v>
      </c>
    </row>
    <row r="23564" spans="1:11" x14ac:dyDescent="0.2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  <c r="K23564" t="str">
        <f t="shared" si="368"/>
        <v>LOW</v>
      </c>
    </row>
    <row r="23565" spans="1:11" x14ac:dyDescent="0.2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  <c r="K23565" t="str">
        <f t="shared" si="368"/>
        <v>LOW</v>
      </c>
    </row>
    <row r="23566" spans="1:11" x14ac:dyDescent="0.2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  <c r="K23566" t="str">
        <f t="shared" si="368"/>
        <v>LOW</v>
      </c>
    </row>
    <row r="23567" spans="1:11" x14ac:dyDescent="0.2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  <c r="K23567" t="str">
        <f t="shared" si="368"/>
        <v>MEDIUM</v>
      </c>
    </row>
    <row r="23568" spans="1:11" x14ac:dyDescent="0.2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  <c r="K23568" t="str">
        <f t="shared" si="368"/>
        <v>HIGH</v>
      </c>
    </row>
    <row r="23569" spans="1:11" x14ac:dyDescent="0.2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  <c r="K23569" t="str">
        <f t="shared" si="368"/>
        <v>MEDIUM</v>
      </c>
    </row>
    <row r="23570" spans="1:11" x14ac:dyDescent="0.2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  <c r="K23570" t="str">
        <f t="shared" si="368"/>
        <v>HIGH</v>
      </c>
    </row>
    <row r="23571" spans="1:11" x14ac:dyDescent="0.2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  <c r="K23571" t="str">
        <f t="shared" si="368"/>
        <v>LOW</v>
      </c>
    </row>
    <row r="23572" spans="1:11" x14ac:dyDescent="0.2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  <c r="K23572" t="str">
        <f t="shared" si="368"/>
        <v>LOW</v>
      </c>
    </row>
    <row r="23573" spans="1:11" x14ac:dyDescent="0.2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  <c r="K23573" t="str">
        <f t="shared" si="368"/>
        <v>MEDIUM</v>
      </c>
    </row>
    <row r="23574" spans="1:11" x14ac:dyDescent="0.2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  <c r="K23574" t="str">
        <f t="shared" si="368"/>
        <v>LOW</v>
      </c>
    </row>
    <row r="23575" spans="1:11" x14ac:dyDescent="0.2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  <c r="K23575" t="str">
        <f t="shared" si="368"/>
        <v>LOW</v>
      </c>
    </row>
    <row r="23576" spans="1:11" x14ac:dyDescent="0.2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  <c r="K23576" t="str">
        <f t="shared" si="368"/>
        <v>MEDIUM</v>
      </c>
    </row>
    <row r="23577" spans="1:11" x14ac:dyDescent="0.2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  <c r="K23577" t="str">
        <f t="shared" si="368"/>
        <v>HIGH</v>
      </c>
    </row>
    <row r="23578" spans="1:11" x14ac:dyDescent="0.2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  <c r="K23578" t="str">
        <f t="shared" si="368"/>
        <v>MEDIUM</v>
      </c>
    </row>
    <row r="23579" spans="1:11" x14ac:dyDescent="0.2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  <c r="K23579" t="str">
        <f t="shared" si="368"/>
        <v>MEDIUM</v>
      </c>
    </row>
    <row r="23580" spans="1:11" x14ac:dyDescent="0.2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  <c r="K23580" t="str">
        <f t="shared" si="368"/>
        <v>MEDIUM</v>
      </c>
    </row>
    <row r="23581" spans="1:11" x14ac:dyDescent="0.2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  <c r="K23581" t="str">
        <f t="shared" si="368"/>
        <v>LOW</v>
      </c>
    </row>
    <row r="23582" spans="1:11" x14ac:dyDescent="0.2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  <c r="K23582" t="str">
        <f t="shared" si="368"/>
        <v>MEDIUM</v>
      </c>
    </row>
    <row r="23583" spans="1:11" x14ac:dyDescent="0.2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  <c r="K23583" t="str">
        <f t="shared" si="368"/>
        <v>HIGH</v>
      </c>
    </row>
    <row r="23584" spans="1:11" x14ac:dyDescent="0.2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  <c r="K23584" t="str">
        <f t="shared" si="368"/>
        <v>MEDIUM</v>
      </c>
    </row>
    <row r="23585" spans="1:11" x14ac:dyDescent="0.2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  <c r="K23585" t="str">
        <f t="shared" si="368"/>
        <v>MEDIUM</v>
      </c>
    </row>
    <row r="23586" spans="1:11" x14ac:dyDescent="0.2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  <c r="K23586" t="str">
        <f t="shared" si="368"/>
        <v>LOW</v>
      </c>
    </row>
    <row r="23587" spans="1:11" x14ac:dyDescent="0.2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  <c r="K23587" t="str">
        <f t="shared" si="368"/>
        <v>LOW</v>
      </c>
    </row>
    <row r="23588" spans="1:11" x14ac:dyDescent="0.2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  <c r="K23588" t="str">
        <f t="shared" si="368"/>
        <v>LOW</v>
      </c>
    </row>
    <row r="23589" spans="1:11" x14ac:dyDescent="0.2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  <c r="K23589" t="str">
        <f t="shared" si="368"/>
        <v>LOW</v>
      </c>
    </row>
    <row r="23590" spans="1:11" x14ac:dyDescent="0.2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  <c r="K23590" t="str">
        <f t="shared" si="368"/>
        <v>MEDIUM</v>
      </c>
    </row>
    <row r="23591" spans="1:11" x14ac:dyDescent="0.2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  <c r="K23591" t="str">
        <f t="shared" si="368"/>
        <v>HIGH</v>
      </c>
    </row>
    <row r="23592" spans="1:11" x14ac:dyDescent="0.2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  <c r="K23592" t="str">
        <f t="shared" si="368"/>
        <v>LOW</v>
      </c>
    </row>
    <row r="23593" spans="1:11" x14ac:dyDescent="0.2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  <c r="K23593" t="str">
        <f t="shared" si="368"/>
        <v>MEDIUM</v>
      </c>
    </row>
    <row r="23594" spans="1:11" x14ac:dyDescent="0.2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  <c r="K23594" t="str">
        <f t="shared" si="368"/>
        <v>LOW</v>
      </c>
    </row>
    <row r="23595" spans="1:11" x14ac:dyDescent="0.2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  <c r="K23595" t="str">
        <f t="shared" si="368"/>
        <v>LOW</v>
      </c>
    </row>
    <row r="23596" spans="1:11" x14ac:dyDescent="0.2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  <c r="K23596" t="str">
        <f t="shared" si="368"/>
        <v>MEDIUM</v>
      </c>
    </row>
    <row r="23597" spans="1:11" x14ac:dyDescent="0.2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  <c r="K23597" t="str">
        <f t="shared" si="368"/>
        <v>MEDIUM</v>
      </c>
    </row>
    <row r="23598" spans="1:11" x14ac:dyDescent="0.2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  <c r="K23598" t="str">
        <f t="shared" si="368"/>
        <v>MEDIUM</v>
      </c>
    </row>
    <row r="23599" spans="1:11" x14ac:dyDescent="0.2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  <c r="K23599" t="str">
        <f t="shared" si="368"/>
        <v>LOW</v>
      </c>
    </row>
    <row r="23600" spans="1:11" x14ac:dyDescent="0.2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  <c r="K23600" t="str">
        <f t="shared" si="368"/>
        <v>LOW</v>
      </c>
    </row>
    <row r="23601" spans="1:11" x14ac:dyDescent="0.2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  <c r="K23601" t="str">
        <f t="shared" si="368"/>
        <v>MEDIUM</v>
      </c>
    </row>
    <row r="23602" spans="1:11" x14ac:dyDescent="0.2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  <c r="K23602" t="str">
        <f t="shared" si="368"/>
        <v>LOW</v>
      </c>
    </row>
    <row r="23603" spans="1:11" x14ac:dyDescent="0.2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  <c r="K23603" t="str">
        <f t="shared" si="368"/>
        <v>LOW</v>
      </c>
    </row>
    <row r="23604" spans="1:11" x14ac:dyDescent="0.2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  <c r="K23604" t="str">
        <f t="shared" si="368"/>
        <v>LOW</v>
      </c>
    </row>
    <row r="23605" spans="1:11" x14ac:dyDescent="0.2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  <c r="K23605" t="str">
        <f t="shared" si="368"/>
        <v>HIGH</v>
      </c>
    </row>
    <row r="23606" spans="1:11" x14ac:dyDescent="0.2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  <c r="K23606" t="str">
        <f t="shared" si="368"/>
        <v>MEDIUM</v>
      </c>
    </row>
    <row r="23607" spans="1:11" x14ac:dyDescent="0.2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  <c r="K23607" t="str">
        <f t="shared" si="368"/>
        <v>LOW</v>
      </c>
    </row>
    <row r="23608" spans="1:11" x14ac:dyDescent="0.2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  <c r="K23608" t="str">
        <f t="shared" si="368"/>
        <v>LOW</v>
      </c>
    </row>
    <row r="23609" spans="1:11" x14ac:dyDescent="0.2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  <c r="K23609" t="str">
        <f t="shared" si="368"/>
        <v>LOW</v>
      </c>
    </row>
    <row r="23610" spans="1:11" x14ac:dyDescent="0.2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  <c r="K23610" t="str">
        <f t="shared" si="368"/>
        <v>HIGH</v>
      </c>
    </row>
    <row r="23611" spans="1:11" x14ac:dyDescent="0.2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  <c r="K23611" t="str">
        <f t="shared" si="368"/>
        <v>MEDIUM</v>
      </c>
    </row>
    <row r="23612" spans="1:11" x14ac:dyDescent="0.2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  <c r="K23612" t="str">
        <f t="shared" si="368"/>
        <v>MEDIUM</v>
      </c>
    </row>
    <row r="23613" spans="1:11" x14ac:dyDescent="0.2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  <c r="K23613" t="str">
        <f t="shared" si="368"/>
        <v>MEDIUM</v>
      </c>
    </row>
    <row r="23614" spans="1:11" x14ac:dyDescent="0.2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  <c r="K23614" t="str">
        <f t="shared" si="368"/>
        <v>LOW</v>
      </c>
    </row>
    <row r="23615" spans="1:11" x14ac:dyDescent="0.2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  <c r="K23615" t="str">
        <f t="shared" si="368"/>
        <v>MEDIUM</v>
      </c>
    </row>
    <row r="23616" spans="1:11" x14ac:dyDescent="0.2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  <c r="K23616" t="str">
        <f t="shared" si="368"/>
        <v>LOW</v>
      </c>
    </row>
    <row r="23617" spans="1:11" x14ac:dyDescent="0.2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  <c r="K23617" t="str">
        <f t="shared" si="368"/>
        <v>MEDIUM</v>
      </c>
    </row>
    <row r="23618" spans="1:11" x14ac:dyDescent="0.2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  <c r="K23618" t="str">
        <f t="shared" si="368"/>
        <v>LOW</v>
      </c>
    </row>
    <row r="23619" spans="1:11" x14ac:dyDescent="0.2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  <c r="K23619" t="str">
        <f t="shared" ref="K23619:K23682" si="369">IF(J23619&lt;20,"LOW",IF(J23619&lt;=50,"MEDIUM","HIGH"))</f>
        <v>LOW</v>
      </c>
    </row>
    <row r="23620" spans="1:11" x14ac:dyDescent="0.2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  <c r="K23620" t="str">
        <f t="shared" si="369"/>
        <v>MEDIUM</v>
      </c>
    </row>
    <row r="23621" spans="1:11" x14ac:dyDescent="0.2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  <c r="K23621" t="str">
        <f t="shared" si="369"/>
        <v>HIGH</v>
      </c>
    </row>
    <row r="23622" spans="1:11" x14ac:dyDescent="0.2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  <c r="K23622" t="str">
        <f t="shared" si="369"/>
        <v>MEDIUM</v>
      </c>
    </row>
    <row r="23623" spans="1:11" x14ac:dyDescent="0.2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  <c r="K23623" t="str">
        <f t="shared" si="369"/>
        <v>MEDIUM</v>
      </c>
    </row>
    <row r="23624" spans="1:11" x14ac:dyDescent="0.2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  <c r="K23624" t="str">
        <f t="shared" si="369"/>
        <v>LOW</v>
      </c>
    </row>
    <row r="23625" spans="1:11" x14ac:dyDescent="0.2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  <c r="K23625" t="str">
        <f t="shared" si="369"/>
        <v>MEDIUM</v>
      </c>
    </row>
    <row r="23626" spans="1:11" x14ac:dyDescent="0.2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  <c r="K23626" t="str">
        <f t="shared" si="369"/>
        <v>LOW</v>
      </c>
    </row>
    <row r="23627" spans="1:11" x14ac:dyDescent="0.2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  <c r="K23627" t="str">
        <f t="shared" si="369"/>
        <v>LOW</v>
      </c>
    </row>
    <row r="23628" spans="1:11" x14ac:dyDescent="0.2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  <c r="K23628" t="str">
        <f t="shared" si="369"/>
        <v>LOW</v>
      </c>
    </row>
    <row r="23629" spans="1:11" x14ac:dyDescent="0.2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  <c r="K23629" t="str">
        <f t="shared" si="369"/>
        <v>HIGH</v>
      </c>
    </row>
    <row r="23630" spans="1:11" x14ac:dyDescent="0.2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  <c r="K23630" t="str">
        <f t="shared" si="369"/>
        <v>LOW</v>
      </c>
    </row>
    <row r="23631" spans="1:11" x14ac:dyDescent="0.2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  <c r="K23631" t="str">
        <f t="shared" si="369"/>
        <v>MEDIUM</v>
      </c>
    </row>
    <row r="23632" spans="1:11" x14ac:dyDescent="0.2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  <c r="K23632" t="str">
        <f t="shared" si="369"/>
        <v>HIGH</v>
      </c>
    </row>
    <row r="23633" spans="1:11" x14ac:dyDescent="0.2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  <c r="K23633" t="str">
        <f t="shared" si="369"/>
        <v>MEDIUM</v>
      </c>
    </row>
    <row r="23634" spans="1:11" x14ac:dyDescent="0.2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  <c r="K23634" t="str">
        <f t="shared" si="369"/>
        <v>MEDIUM</v>
      </c>
    </row>
    <row r="23635" spans="1:11" x14ac:dyDescent="0.2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  <c r="K23635" t="str">
        <f t="shared" si="369"/>
        <v>MEDIUM</v>
      </c>
    </row>
    <row r="23636" spans="1:11" x14ac:dyDescent="0.2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  <c r="K23636" t="str">
        <f t="shared" si="369"/>
        <v>HIGH</v>
      </c>
    </row>
    <row r="23637" spans="1:11" x14ac:dyDescent="0.2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  <c r="K23637" t="str">
        <f t="shared" si="369"/>
        <v>MEDIUM</v>
      </c>
    </row>
    <row r="23638" spans="1:11" x14ac:dyDescent="0.2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  <c r="K23638" t="str">
        <f t="shared" si="369"/>
        <v>MEDIUM</v>
      </c>
    </row>
    <row r="23639" spans="1:11" x14ac:dyDescent="0.2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  <c r="K23639" t="str">
        <f t="shared" si="369"/>
        <v>LOW</v>
      </c>
    </row>
    <row r="23640" spans="1:11" x14ac:dyDescent="0.2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  <c r="K23640" t="str">
        <f t="shared" si="369"/>
        <v>LOW</v>
      </c>
    </row>
    <row r="23641" spans="1:11" x14ac:dyDescent="0.2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  <c r="K23641" t="str">
        <f t="shared" si="369"/>
        <v>MEDIUM</v>
      </c>
    </row>
    <row r="23642" spans="1:11" x14ac:dyDescent="0.2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  <c r="K23642" t="str">
        <f t="shared" si="369"/>
        <v>LOW</v>
      </c>
    </row>
    <row r="23643" spans="1:11" x14ac:dyDescent="0.2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  <c r="K23643" t="str">
        <f t="shared" si="369"/>
        <v>LOW</v>
      </c>
    </row>
    <row r="23644" spans="1:11" x14ac:dyDescent="0.2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  <c r="K23644" t="str">
        <f t="shared" si="369"/>
        <v>LOW</v>
      </c>
    </row>
    <row r="23645" spans="1:11" x14ac:dyDescent="0.2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  <c r="K23645" t="str">
        <f t="shared" si="369"/>
        <v>MEDIUM</v>
      </c>
    </row>
    <row r="23646" spans="1:11" x14ac:dyDescent="0.2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  <c r="K23646" t="str">
        <f t="shared" si="369"/>
        <v>LOW</v>
      </c>
    </row>
    <row r="23647" spans="1:11" x14ac:dyDescent="0.2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  <c r="K23647" t="str">
        <f t="shared" si="369"/>
        <v>MEDIUM</v>
      </c>
    </row>
    <row r="23648" spans="1:11" x14ac:dyDescent="0.2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  <c r="K23648" t="str">
        <f t="shared" si="369"/>
        <v>LOW</v>
      </c>
    </row>
    <row r="23649" spans="1:11" x14ac:dyDescent="0.2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  <c r="K23649" t="str">
        <f t="shared" si="369"/>
        <v>LOW</v>
      </c>
    </row>
    <row r="23650" spans="1:11" x14ac:dyDescent="0.2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  <c r="K23650" t="str">
        <f t="shared" si="369"/>
        <v>MEDIUM</v>
      </c>
    </row>
    <row r="23651" spans="1:11" x14ac:dyDescent="0.2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  <c r="K23651" t="str">
        <f t="shared" si="369"/>
        <v>MEDIUM</v>
      </c>
    </row>
    <row r="23652" spans="1:11" x14ac:dyDescent="0.2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  <c r="K23652" t="str">
        <f t="shared" si="369"/>
        <v>LOW</v>
      </c>
    </row>
    <row r="23653" spans="1:11" x14ac:dyDescent="0.2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  <c r="K23653" t="str">
        <f t="shared" si="369"/>
        <v>LOW</v>
      </c>
    </row>
    <row r="23654" spans="1:11" x14ac:dyDescent="0.2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  <c r="K23654" t="str">
        <f t="shared" si="369"/>
        <v>MEDIUM</v>
      </c>
    </row>
    <row r="23655" spans="1:11" x14ac:dyDescent="0.2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  <c r="K23655" t="str">
        <f t="shared" si="369"/>
        <v>LOW</v>
      </c>
    </row>
    <row r="23656" spans="1:11" x14ac:dyDescent="0.2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  <c r="K23656" t="str">
        <f t="shared" si="369"/>
        <v>HIGH</v>
      </c>
    </row>
    <row r="23657" spans="1:11" x14ac:dyDescent="0.2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  <c r="K23657" t="str">
        <f t="shared" si="369"/>
        <v>HIGH</v>
      </c>
    </row>
    <row r="23658" spans="1:11" x14ac:dyDescent="0.2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  <c r="K23658" t="str">
        <f t="shared" si="369"/>
        <v>LOW</v>
      </c>
    </row>
    <row r="23659" spans="1:11" x14ac:dyDescent="0.2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  <c r="K23659" t="str">
        <f t="shared" si="369"/>
        <v>HIGH</v>
      </c>
    </row>
    <row r="23660" spans="1:11" x14ac:dyDescent="0.2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  <c r="K23660" t="str">
        <f t="shared" si="369"/>
        <v>LOW</v>
      </c>
    </row>
    <row r="23661" spans="1:11" x14ac:dyDescent="0.2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  <c r="K23661" t="str">
        <f t="shared" si="369"/>
        <v>LOW</v>
      </c>
    </row>
    <row r="23662" spans="1:11" x14ac:dyDescent="0.2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  <c r="K23662" t="str">
        <f t="shared" si="369"/>
        <v>LOW</v>
      </c>
    </row>
    <row r="23663" spans="1:11" x14ac:dyDescent="0.2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  <c r="K23663" t="str">
        <f t="shared" si="369"/>
        <v>MEDIUM</v>
      </c>
    </row>
    <row r="23664" spans="1:11" x14ac:dyDescent="0.2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  <c r="K23664" t="str">
        <f t="shared" si="369"/>
        <v>HIGH</v>
      </c>
    </row>
    <row r="23665" spans="1:11" x14ac:dyDescent="0.2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  <c r="K23665" t="str">
        <f t="shared" si="369"/>
        <v>MEDIUM</v>
      </c>
    </row>
    <row r="23666" spans="1:11" x14ac:dyDescent="0.2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  <c r="K23666" t="str">
        <f t="shared" si="369"/>
        <v>LOW</v>
      </c>
    </row>
    <row r="23667" spans="1:11" x14ac:dyDescent="0.2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  <c r="K23667" t="str">
        <f t="shared" si="369"/>
        <v>LOW</v>
      </c>
    </row>
    <row r="23668" spans="1:11" x14ac:dyDescent="0.2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  <c r="K23668" t="str">
        <f t="shared" si="369"/>
        <v>MEDIUM</v>
      </c>
    </row>
    <row r="23669" spans="1:11" x14ac:dyDescent="0.2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  <c r="K23669" t="str">
        <f t="shared" si="369"/>
        <v>HIGH</v>
      </c>
    </row>
    <row r="23670" spans="1:11" x14ac:dyDescent="0.2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  <c r="K23670" t="str">
        <f t="shared" si="369"/>
        <v>MEDIUM</v>
      </c>
    </row>
    <row r="23671" spans="1:11" x14ac:dyDescent="0.2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  <c r="K23671" t="str">
        <f t="shared" si="369"/>
        <v>MEDIUM</v>
      </c>
    </row>
    <row r="23672" spans="1:11" x14ac:dyDescent="0.2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  <c r="K23672" t="str">
        <f t="shared" si="369"/>
        <v>LOW</v>
      </c>
    </row>
    <row r="23673" spans="1:11" x14ac:dyDescent="0.2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  <c r="K23673" t="str">
        <f t="shared" si="369"/>
        <v>LOW</v>
      </c>
    </row>
    <row r="23674" spans="1:11" x14ac:dyDescent="0.2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  <c r="K23674" t="str">
        <f t="shared" si="369"/>
        <v>LOW</v>
      </c>
    </row>
    <row r="23675" spans="1:11" x14ac:dyDescent="0.2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  <c r="K23675" t="str">
        <f t="shared" si="369"/>
        <v>MEDIUM</v>
      </c>
    </row>
    <row r="23676" spans="1:11" x14ac:dyDescent="0.2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  <c r="K23676" t="str">
        <f t="shared" si="369"/>
        <v>LOW</v>
      </c>
    </row>
    <row r="23677" spans="1:11" x14ac:dyDescent="0.2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  <c r="K23677" t="str">
        <f t="shared" si="369"/>
        <v>MEDIUM</v>
      </c>
    </row>
    <row r="23678" spans="1:11" x14ac:dyDescent="0.2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  <c r="K23678" t="str">
        <f t="shared" si="369"/>
        <v>MEDIUM</v>
      </c>
    </row>
    <row r="23679" spans="1:11" x14ac:dyDescent="0.2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  <c r="K23679" t="str">
        <f t="shared" si="369"/>
        <v>MEDIUM</v>
      </c>
    </row>
    <row r="23680" spans="1:11" x14ac:dyDescent="0.2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  <c r="K23680" t="str">
        <f t="shared" si="369"/>
        <v>LOW</v>
      </c>
    </row>
    <row r="23681" spans="1:11" x14ac:dyDescent="0.2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  <c r="K23681" t="str">
        <f t="shared" si="369"/>
        <v>MEDIUM</v>
      </c>
    </row>
    <row r="23682" spans="1:11" x14ac:dyDescent="0.2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  <c r="K23682" t="str">
        <f t="shared" si="369"/>
        <v>MEDIUM</v>
      </c>
    </row>
    <row r="23683" spans="1:11" x14ac:dyDescent="0.2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  <c r="K23683" t="str">
        <f t="shared" ref="K23683:K23746" si="370">IF(J23683&lt;20,"LOW",IF(J23683&lt;=50,"MEDIUM","HIGH"))</f>
        <v>LOW</v>
      </c>
    </row>
    <row r="23684" spans="1:11" x14ac:dyDescent="0.2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  <c r="K23684" t="str">
        <f t="shared" si="370"/>
        <v>LOW</v>
      </c>
    </row>
    <row r="23685" spans="1:11" x14ac:dyDescent="0.2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  <c r="K23685" t="str">
        <f t="shared" si="370"/>
        <v>LOW</v>
      </c>
    </row>
    <row r="23686" spans="1:11" x14ac:dyDescent="0.2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  <c r="K23686" t="str">
        <f t="shared" si="370"/>
        <v>LOW</v>
      </c>
    </row>
    <row r="23687" spans="1:11" x14ac:dyDescent="0.2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  <c r="K23687" t="str">
        <f t="shared" si="370"/>
        <v>LOW</v>
      </c>
    </row>
    <row r="23688" spans="1:11" x14ac:dyDescent="0.2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  <c r="K23688" t="str">
        <f t="shared" si="370"/>
        <v>LOW</v>
      </c>
    </row>
    <row r="23689" spans="1:11" x14ac:dyDescent="0.2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  <c r="K23689" t="str">
        <f t="shared" si="370"/>
        <v>MEDIUM</v>
      </c>
    </row>
    <row r="23690" spans="1:11" x14ac:dyDescent="0.2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  <c r="K23690" t="str">
        <f t="shared" si="370"/>
        <v>LOW</v>
      </c>
    </row>
    <row r="23691" spans="1:11" x14ac:dyDescent="0.2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  <c r="K23691" t="str">
        <f t="shared" si="370"/>
        <v>LOW</v>
      </c>
    </row>
    <row r="23692" spans="1:11" x14ac:dyDescent="0.2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  <c r="K23692" t="str">
        <f t="shared" si="370"/>
        <v>MEDIUM</v>
      </c>
    </row>
    <row r="23693" spans="1:11" x14ac:dyDescent="0.2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  <c r="K23693" t="str">
        <f t="shared" si="370"/>
        <v>HIGH</v>
      </c>
    </row>
    <row r="23694" spans="1:11" x14ac:dyDescent="0.2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  <c r="K23694" t="str">
        <f t="shared" si="370"/>
        <v>HIGH</v>
      </c>
    </row>
    <row r="23695" spans="1:11" x14ac:dyDescent="0.2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  <c r="K23695" t="str">
        <f t="shared" si="370"/>
        <v>HIGH</v>
      </c>
    </row>
    <row r="23696" spans="1:11" x14ac:dyDescent="0.2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  <c r="K23696" t="str">
        <f t="shared" si="370"/>
        <v>LOW</v>
      </c>
    </row>
    <row r="23697" spans="1:11" x14ac:dyDescent="0.2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  <c r="K23697" t="str">
        <f t="shared" si="370"/>
        <v>MEDIUM</v>
      </c>
    </row>
    <row r="23698" spans="1:11" x14ac:dyDescent="0.2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  <c r="K23698" t="str">
        <f t="shared" si="370"/>
        <v>MEDIUM</v>
      </c>
    </row>
    <row r="23699" spans="1:11" x14ac:dyDescent="0.2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  <c r="K23699" t="str">
        <f t="shared" si="370"/>
        <v>LOW</v>
      </c>
    </row>
    <row r="23700" spans="1:11" x14ac:dyDescent="0.2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  <c r="K23700" t="str">
        <f t="shared" si="370"/>
        <v>LOW</v>
      </c>
    </row>
    <row r="23701" spans="1:11" x14ac:dyDescent="0.2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  <c r="K23701" t="str">
        <f t="shared" si="370"/>
        <v>LOW</v>
      </c>
    </row>
    <row r="23702" spans="1:11" x14ac:dyDescent="0.2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  <c r="K23702" t="str">
        <f t="shared" si="370"/>
        <v>MEDIUM</v>
      </c>
    </row>
    <row r="23703" spans="1:11" x14ac:dyDescent="0.2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  <c r="K23703" t="str">
        <f t="shared" si="370"/>
        <v>HIGH</v>
      </c>
    </row>
    <row r="23704" spans="1:11" x14ac:dyDescent="0.2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  <c r="K23704" t="str">
        <f t="shared" si="370"/>
        <v>LOW</v>
      </c>
    </row>
    <row r="23705" spans="1:11" x14ac:dyDescent="0.2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  <c r="K23705" t="str">
        <f t="shared" si="370"/>
        <v>LOW</v>
      </c>
    </row>
    <row r="23706" spans="1:11" x14ac:dyDescent="0.2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  <c r="K23706" t="str">
        <f t="shared" si="370"/>
        <v>LOW</v>
      </c>
    </row>
    <row r="23707" spans="1:11" x14ac:dyDescent="0.2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  <c r="K23707" t="str">
        <f t="shared" si="370"/>
        <v>LOW</v>
      </c>
    </row>
    <row r="23708" spans="1:11" x14ac:dyDescent="0.2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  <c r="K23708" t="str">
        <f t="shared" si="370"/>
        <v>LOW</v>
      </c>
    </row>
    <row r="23709" spans="1:11" x14ac:dyDescent="0.2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  <c r="K23709" t="str">
        <f t="shared" si="370"/>
        <v>LOW</v>
      </c>
    </row>
    <row r="23710" spans="1:11" x14ac:dyDescent="0.2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  <c r="K23710" t="str">
        <f t="shared" si="370"/>
        <v>MEDIUM</v>
      </c>
    </row>
    <row r="23711" spans="1:11" x14ac:dyDescent="0.2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  <c r="K23711" t="str">
        <f t="shared" si="370"/>
        <v>LOW</v>
      </c>
    </row>
    <row r="23712" spans="1:11" x14ac:dyDescent="0.2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  <c r="K23712" t="str">
        <f t="shared" si="370"/>
        <v>LOW</v>
      </c>
    </row>
    <row r="23713" spans="1:11" x14ac:dyDescent="0.2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  <c r="K23713" t="str">
        <f t="shared" si="370"/>
        <v>MEDIUM</v>
      </c>
    </row>
    <row r="23714" spans="1:11" x14ac:dyDescent="0.2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  <c r="K23714" t="str">
        <f t="shared" si="370"/>
        <v>MEDIUM</v>
      </c>
    </row>
    <row r="23715" spans="1:11" x14ac:dyDescent="0.2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  <c r="K23715" t="str">
        <f t="shared" si="370"/>
        <v>MEDIUM</v>
      </c>
    </row>
    <row r="23716" spans="1:11" x14ac:dyDescent="0.2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  <c r="K23716" t="str">
        <f t="shared" si="370"/>
        <v>LOW</v>
      </c>
    </row>
    <row r="23717" spans="1:11" x14ac:dyDescent="0.2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  <c r="K23717" t="str">
        <f t="shared" si="370"/>
        <v>LOW</v>
      </c>
    </row>
    <row r="23718" spans="1:11" x14ac:dyDescent="0.2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  <c r="K23718" t="str">
        <f t="shared" si="370"/>
        <v>HIGH</v>
      </c>
    </row>
    <row r="23719" spans="1:11" x14ac:dyDescent="0.2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  <c r="K23719" t="str">
        <f t="shared" si="370"/>
        <v>MEDIUM</v>
      </c>
    </row>
    <row r="23720" spans="1:11" x14ac:dyDescent="0.2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  <c r="K23720" t="str">
        <f t="shared" si="370"/>
        <v>MEDIUM</v>
      </c>
    </row>
    <row r="23721" spans="1:11" x14ac:dyDescent="0.2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  <c r="K23721" t="str">
        <f t="shared" si="370"/>
        <v>MEDIUM</v>
      </c>
    </row>
    <row r="23722" spans="1:11" x14ac:dyDescent="0.2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  <c r="K23722" t="str">
        <f t="shared" si="370"/>
        <v>LOW</v>
      </c>
    </row>
    <row r="23723" spans="1:11" x14ac:dyDescent="0.2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  <c r="K23723" t="str">
        <f t="shared" si="370"/>
        <v>LOW</v>
      </c>
    </row>
    <row r="23724" spans="1:11" x14ac:dyDescent="0.2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  <c r="K23724" t="str">
        <f t="shared" si="370"/>
        <v>LOW</v>
      </c>
    </row>
    <row r="23725" spans="1:11" x14ac:dyDescent="0.2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  <c r="K23725" t="str">
        <f t="shared" si="370"/>
        <v>MEDIUM</v>
      </c>
    </row>
    <row r="23726" spans="1:11" x14ac:dyDescent="0.2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  <c r="K23726" t="str">
        <f t="shared" si="370"/>
        <v>LOW</v>
      </c>
    </row>
    <row r="23727" spans="1:11" x14ac:dyDescent="0.2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  <c r="K23727" t="str">
        <f t="shared" si="370"/>
        <v>MEDIUM</v>
      </c>
    </row>
    <row r="23728" spans="1:11" x14ac:dyDescent="0.2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  <c r="K23728" t="str">
        <f t="shared" si="370"/>
        <v>MEDIUM</v>
      </c>
    </row>
    <row r="23729" spans="1:11" x14ac:dyDescent="0.2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  <c r="K23729" t="str">
        <f t="shared" si="370"/>
        <v>MEDIUM</v>
      </c>
    </row>
    <row r="23730" spans="1:11" x14ac:dyDescent="0.2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  <c r="K23730" t="str">
        <f t="shared" si="370"/>
        <v>MEDIUM</v>
      </c>
    </row>
    <row r="23731" spans="1:11" x14ac:dyDescent="0.2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  <c r="K23731" t="str">
        <f t="shared" si="370"/>
        <v>LOW</v>
      </c>
    </row>
    <row r="23732" spans="1:11" x14ac:dyDescent="0.2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  <c r="K23732" t="str">
        <f t="shared" si="370"/>
        <v>HIGH</v>
      </c>
    </row>
    <row r="23733" spans="1:11" x14ac:dyDescent="0.2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  <c r="K23733" t="str">
        <f t="shared" si="370"/>
        <v>HIGH</v>
      </c>
    </row>
    <row r="23734" spans="1:11" x14ac:dyDescent="0.2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  <c r="K23734" t="str">
        <f t="shared" si="370"/>
        <v>MEDIUM</v>
      </c>
    </row>
    <row r="23735" spans="1:11" x14ac:dyDescent="0.2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  <c r="K23735" t="str">
        <f t="shared" si="370"/>
        <v>HIGH</v>
      </c>
    </row>
    <row r="23736" spans="1:11" x14ac:dyDescent="0.2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  <c r="K23736" t="str">
        <f t="shared" si="370"/>
        <v>LOW</v>
      </c>
    </row>
    <row r="23737" spans="1:11" x14ac:dyDescent="0.2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  <c r="K23737" t="str">
        <f t="shared" si="370"/>
        <v>LOW</v>
      </c>
    </row>
    <row r="23738" spans="1:11" x14ac:dyDescent="0.2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  <c r="K23738" t="str">
        <f t="shared" si="370"/>
        <v>LOW</v>
      </c>
    </row>
    <row r="23739" spans="1:11" x14ac:dyDescent="0.2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  <c r="K23739" t="str">
        <f t="shared" si="370"/>
        <v>MEDIUM</v>
      </c>
    </row>
    <row r="23740" spans="1:11" x14ac:dyDescent="0.2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  <c r="K23740" t="str">
        <f t="shared" si="370"/>
        <v>LOW</v>
      </c>
    </row>
    <row r="23741" spans="1:11" x14ac:dyDescent="0.2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  <c r="K23741" t="str">
        <f t="shared" si="370"/>
        <v>LOW</v>
      </c>
    </row>
    <row r="23742" spans="1:11" x14ac:dyDescent="0.2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  <c r="K23742" t="str">
        <f t="shared" si="370"/>
        <v>LOW</v>
      </c>
    </row>
    <row r="23743" spans="1:11" x14ac:dyDescent="0.2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  <c r="K23743" t="str">
        <f t="shared" si="370"/>
        <v>MEDIUM</v>
      </c>
    </row>
    <row r="23744" spans="1:11" x14ac:dyDescent="0.2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  <c r="K23744" t="str">
        <f t="shared" si="370"/>
        <v>MEDIUM</v>
      </c>
    </row>
    <row r="23745" spans="1:11" x14ac:dyDescent="0.2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  <c r="K23745" t="str">
        <f t="shared" si="370"/>
        <v>LOW</v>
      </c>
    </row>
    <row r="23746" spans="1:11" x14ac:dyDescent="0.2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  <c r="K23746" t="str">
        <f t="shared" si="370"/>
        <v>MEDIUM</v>
      </c>
    </row>
    <row r="23747" spans="1:11" x14ac:dyDescent="0.2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  <c r="K23747" t="str">
        <f t="shared" ref="K23747:K23810" si="371">IF(J23747&lt;20,"LOW",IF(J23747&lt;=50,"MEDIUM","HIGH"))</f>
        <v>LOW</v>
      </c>
    </row>
    <row r="23748" spans="1:11" x14ac:dyDescent="0.2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  <c r="K23748" t="str">
        <f t="shared" si="371"/>
        <v>LOW</v>
      </c>
    </row>
    <row r="23749" spans="1:11" x14ac:dyDescent="0.2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  <c r="K23749" t="str">
        <f t="shared" si="371"/>
        <v>LOW</v>
      </c>
    </row>
    <row r="23750" spans="1:11" x14ac:dyDescent="0.2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  <c r="K23750" t="str">
        <f t="shared" si="371"/>
        <v>MEDIUM</v>
      </c>
    </row>
    <row r="23751" spans="1:11" x14ac:dyDescent="0.2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  <c r="K23751" t="str">
        <f t="shared" si="371"/>
        <v>MEDIUM</v>
      </c>
    </row>
    <row r="23752" spans="1:11" x14ac:dyDescent="0.2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  <c r="K23752" t="str">
        <f t="shared" si="371"/>
        <v>HIGH</v>
      </c>
    </row>
    <row r="23753" spans="1:11" x14ac:dyDescent="0.2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  <c r="K23753" t="str">
        <f t="shared" si="371"/>
        <v>LOW</v>
      </c>
    </row>
    <row r="23754" spans="1:11" x14ac:dyDescent="0.2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  <c r="K23754" t="str">
        <f t="shared" si="371"/>
        <v>HIGH</v>
      </c>
    </row>
    <row r="23755" spans="1:11" x14ac:dyDescent="0.2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  <c r="K23755" t="str">
        <f t="shared" si="371"/>
        <v>MEDIUM</v>
      </c>
    </row>
    <row r="23756" spans="1:11" x14ac:dyDescent="0.2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  <c r="K23756" t="str">
        <f t="shared" si="371"/>
        <v>LOW</v>
      </c>
    </row>
    <row r="23757" spans="1:11" x14ac:dyDescent="0.2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  <c r="K23757" t="str">
        <f t="shared" si="371"/>
        <v>LOW</v>
      </c>
    </row>
    <row r="23758" spans="1:11" x14ac:dyDescent="0.2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  <c r="K23758" t="str">
        <f t="shared" si="371"/>
        <v>LOW</v>
      </c>
    </row>
    <row r="23759" spans="1:11" x14ac:dyDescent="0.2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  <c r="K23759" t="str">
        <f t="shared" si="371"/>
        <v>MEDIUM</v>
      </c>
    </row>
    <row r="23760" spans="1:11" x14ac:dyDescent="0.2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  <c r="K23760" t="str">
        <f t="shared" si="371"/>
        <v>LOW</v>
      </c>
    </row>
    <row r="23761" spans="1:11" x14ac:dyDescent="0.2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  <c r="K23761" t="str">
        <f t="shared" si="371"/>
        <v>HIGH</v>
      </c>
    </row>
    <row r="23762" spans="1:11" x14ac:dyDescent="0.2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  <c r="K23762" t="str">
        <f t="shared" si="371"/>
        <v>LOW</v>
      </c>
    </row>
    <row r="23763" spans="1:11" x14ac:dyDescent="0.2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  <c r="K23763" t="str">
        <f t="shared" si="371"/>
        <v>LOW</v>
      </c>
    </row>
    <row r="23764" spans="1:11" x14ac:dyDescent="0.2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  <c r="K23764" t="str">
        <f t="shared" si="371"/>
        <v>LOW</v>
      </c>
    </row>
    <row r="23765" spans="1:11" x14ac:dyDescent="0.2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  <c r="K23765" t="str">
        <f t="shared" si="371"/>
        <v>MEDIUM</v>
      </c>
    </row>
    <row r="23766" spans="1:11" x14ac:dyDescent="0.2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  <c r="K23766" t="str">
        <f t="shared" si="371"/>
        <v>LOW</v>
      </c>
    </row>
    <row r="23767" spans="1:11" x14ac:dyDescent="0.2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  <c r="K23767" t="str">
        <f t="shared" si="371"/>
        <v>MEDIUM</v>
      </c>
    </row>
    <row r="23768" spans="1:11" x14ac:dyDescent="0.2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  <c r="K23768" t="str">
        <f t="shared" si="371"/>
        <v>MEDIUM</v>
      </c>
    </row>
    <row r="23769" spans="1:11" x14ac:dyDescent="0.2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  <c r="K23769" t="str">
        <f t="shared" si="371"/>
        <v>MEDIUM</v>
      </c>
    </row>
    <row r="23770" spans="1:11" x14ac:dyDescent="0.2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  <c r="K23770" t="str">
        <f t="shared" si="371"/>
        <v>LOW</v>
      </c>
    </row>
    <row r="23771" spans="1:11" x14ac:dyDescent="0.2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  <c r="K23771" t="str">
        <f t="shared" si="371"/>
        <v>MEDIUM</v>
      </c>
    </row>
    <row r="23772" spans="1:11" x14ac:dyDescent="0.2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  <c r="K23772" t="str">
        <f t="shared" si="371"/>
        <v>LOW</v>
      </c>
    </row>
    <row r="23773" spans="1:11" x14ac:dyDescent="0.2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  <c r="K23773" t="str">
        <f t="shared" si="371"/>
        <v>MEDIUM</v>
      </c>
    </row>
    <row r="23774" spans="1:11" x14ac:dyDescent="0.2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  <c r="K23774" t="str">
        <f t="shared" si="371"/>
        <v>MEDIUM</v>
      </c>
    </row>
    <row r="23775" spans="1:11" x14ac:dyDescent="0.2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  <c r="K23775" t="str">
        <f t="shared" si="371"/>
        <v>LOW</v>
      </c>
    </row>
    <row r="23776" spans="1:11" x14ac:dyDescent="0.2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  <c r="K23776" t="str">
        <f t="shared" si="371"/>
        <v>LOW</v>
      </c>
    </row>
    <row r="23777" spans="1:11" x14ac:dyDescent="0.2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  <c r="K23777" t="str">
        <f t="shared" si="371"/>
        <v>MEDIUM</v>
      </c>
    </row>
    <row r="23778" spans="1:11" x14ac:dyDescent="0.2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  <c r="K23778" t="str">
        <f t="shared" si="371"/>
        <v>HIGH</v>
      </c>
    </row>
    <row r="23779" spans="1:11" x14ac:dyDescent="0.2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  <c r="K23779" t="str">
        <f t="shared" si="371"/>
        <v>LOW</v>
      </c>
    </row>
    <row r="23780" spans="1:11" x14ac:dyDescent="0.2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  <c r="K23780" t="str">
        <f t="shared" si="371"/>
        <v>LOW</v>
      </c>
    </row>
    <row r="23781" spans="1:11" x14ac:dyDescent="0.2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  <c r="K23781" t="str">
        <f t="shared" si="371"/>
        <v>LOW</v>
      </c>
    </row>
    <row r="23782" spans="1:11" x14ac:dyDescent="0.2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  <c r="K23782" t="str">
        <f t="shared" si="371"/>
        <v>HIGH</v>
      </c>
    </row>
    <row r="23783" spans="1:11" x14ac:dyDescent="0.2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  <c r="K23783" t="str">
        <f t="shared" si="371"/>
        <v>LOW</v>
      </c>
    </row>
    <row r="23784" spans="1:11" x14ac:dyDescent="0.2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  <c r="K23784" t="str">
        <f t="shared" si="371"/>
        <v>LOW</v>
      </c>
    </row>
    <row r="23785" spans="1:11" x14ac:dyDescent="0.2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  <c r="K23785" t="str">
        <f t="shared" si="371"/>
        <v>MEDIUM</v>
      </c>
    </row>
    <row r="23786" spans="1:11" x14ac:dyDescent="0.2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  <c r="K23786" t="str">
        <f t="shared" si="371"/>
        <v>LOW</v>
      </c>
    </row>
    <row r="23787" spans="1:11" x14ac:dyDescent="0.2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  <c r="K23787" t="str">
        <f t="shared" si="371"/>
        <v>LOW</v>
      </c>
    </row>
    <row r="23788" spans="1:11" x14ac:dyDescent="0.2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  <c r="K23788" t="str">
        <f t="shared" si="371"/>
        <v>LOW</v>
      </c>
    </row>
    <row r="23789" spans="1:11" x14ac:dyDescent="0.2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  <c r="K23789" t="str">
        <f t="shared" si="371"/>
        <v>MEDIUM</v>
      </c>
    </row>
    <row r="23790" spans="1:11" x14ac:dyDescent="0.2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  <c r="K23790" t="str">
        <f t="shared" si="371"/>
        <v>LOW</v>
      </c>
    </row>
    <row r="23791" spans="1:11" x14ac:dyDescent="0.2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  <c r="K23791" t="str">
        <f t="shared" si="371"/>
        <v>LOW</v>
      </c>
    </row>
    <row r="23792" spans="1:11" x14ac:dyDescent="0.2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  <c r="K23792" t="str">
        <f t="shared" si="371"/>
        <v>MEDIUM</v>
      </c>
    </row>
    <row r="23793" spans="1:11" x14ac:dyDescent="0.2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  <c r="K23793" t="str">
        <f t="shared" si="371"/>
        <v>LOW</v>
      </c>
    </row>
    <row r="23794" spans="1:11" x14ac:dyDescent="0.2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  <c r="K23794" t="str">
        <f t="shared" si="371"/>
        <v>MEDIUM</v>
      </c>
    </row>
    <row r="23795" spans="1:11" x14ac:dyDescent="0.2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  <c r="K23795" t="str">
        <f t="shared" si="371"/>
        <v>MEDIUM</v>
      </c>
    </row>
    <row r="23796" spans="1:11" x14ac:dyDescent="0.2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  <c r="K23796" t="str">
        <f t="shared" si="371"/>
        <v>LOW</v>
      </c>
    </row>
    <row r="23797" spans="1:11" x14ac:dyDescent="0.2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  <c r="K23797" t="str">
        <f t="shared" si="371"/>
        <v>LOW</v>
      </c>
    </row>
    <row r="23798" spans="1:11" x14ac:dyDescent="0.2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  <c r="K23798" t="str">
        <f t="shared" si="371"/>
        <v>LOW</v>
      </c>
    </row>
    <row r="23799" spans="1:11" x14ac:dyDescent="0.2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  <c r="K23799" t="str">
        <f t="shared" si="371"/>
        <v>MEDIUM</v>
      </c>
    </row>
    <row r="23800" spans="1:11" x14ac:dyDescent="0.2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  <c r="K23800" t="str">
        <f t="shared" si="371"/>
        <v>LOW</v>
      </c>
    </row>
    <row r="23801" spans="1:11" x14ac:dyDescent="0.2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  <c r="K23801" t="str">
        <f t="shared" si="371"/>
        <v>MEDIUM</v>
      </c>
    </row>
    <row r="23802" spans="1:11" x14ac:dyDescent="0.2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  <c r="K23802" t="str">
        <f t="shared" si="371"/>
        <v>MEDIUM</v>
      </c>
    </row>
    <row r="23803" spans="1:11" x14ac:dyDescent="0.2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  <c r="K23803" t="str">
        <f t="shared" si="371"/>
        <v>MEDIUM</v>
      </c>
    </row>
    <row r="23804" spans="1:11" x14ac:dyDescent="0.2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  <c r="K23804" t="str">
        <f t="shared" si="371"/>
        <v>MEDIUM</v>
      </c>
    </row>
    <row r="23805" spans="1:11" x14ac:dyDescent="0.2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  <c r="K23805" t="str">
        <f t="shared" si="371"/>
        <v>MEDIUM</v>
      </c>
    </row>
    <row r="23806" spans="1:11" x14ac:dyDescent="0.2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  <c r="K23806" t="str">
        <f t="shared" si="371"/>
        <v>MEDIUM</v>
      </c>
    </row>
    <row r="23807" spans="1:11" x14ac:dyDescent="0.2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  <c r="K23807" t="str">
        <f t="shared" si="371"/>
        <v>MEDIUM</v>
      </c>
    </row>
    <row r="23808" spans="1:11" x14ac:dyDescent="0.2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  <c r="K23808" t="str">
        <f t="shared" si="371"/>
        <v>MEDIUM</v>
      </c>
    </row>
    <row r="23809" spans="1:11" x14ac:dyDescent="0.2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  <c r="K23809" t="str">
        <f t="shared" si="371"/>
        <v>LOW</v>
      </c>
    </row>
    <row r="23810" spans="1:11" x14ac:dyDescent="0.2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  <c r="K23810" t="str">
        <f t="shared" si="371"/>
        <v>HIGH</v>
      </c>
    </row>
    <row r="23811" spans="1:11" x14ac:dyDescent="0.2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  <c r="K23811" t="str">
        <f t="shared" ref="K23811:K23820" si="372">IF(J23811&lt;20,"LOW",IF(J23811&lt;=50,"MEDIUM","HIGH"))</f>
        <v>LOW</v>
      </c>
    </row>
    <row r="23812" spans="1:11" x14ac:dyDescent="0.2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  <c r="K23812" t="str">
        <f t="shared" si="372"/>
        <v>HIGH</v>
      </c>
    </row>
    <row r="23813" spans="1:11" x14ac:dyDescent="0.2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  <c r="K23813" t="str">
        <f t="shared" si="372"/>
        <v>LOW</v>
      </c>
    </row>
    <row r="23814" spans="1:11" x14ac:dyDescent="0.2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  <c r="K23814" t="str">
        <f t="shared" si="372"/>
        <v>MEDIUM</v>
      </c>
    </row>
    <row r="23815" spans="1:11" x14ac:dyDescent="0.2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  <c r="K23815" t="str">
        <f t="shared" si="372"/>
        <v>MEDIUM</v>
      </c>
    </row>
    <row r="23816" spans="1:11" x14ac:dyDescent="0.2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  <c r="K23816" t="str">
        <f t="shared" si="372"/>
        <v>LOW</v>
      </c>
    </row>
    <row r="23817" spans="1:11" x14ac:dyDescent="0.2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  <c r="K23817" t="str">
        <f t="shared" si="372"/>
        <v>LOW</v>
      </c>
    </row>
    <row r="23818" spans="1:11" x14ac:dyDescent="0.2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  <c r="K23818" t="str">
        <f t="shared" si="372"/>
        <v>LOW</v>
      </c>
    </row>
    <row r="23819" spans="1:11" x14ac:dyDescent="0.2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  <c r="K23819" t="str">
        <f t="shared" si="372"/>
        <v>MEDIUM</v>
      </c>
    </row>
    <row r="23820" spans="1:11" x14ac:dyDescent="0.2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  <c r="K23820" t="str">
        <f>IF(J23820&lt;20,"LOW",IF(J23820&lt;=50,"MEDIUM","HIGH"))</f>
        <v>MEDIUM</v>
      </c>
    </row>
    <row r="23821" spans="1:11" x14ac:dyDescent="0.2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  <c r="K23821" t="str">
        <f t="shared" ref="K23821:K23884" si="373">IF(J23821&lt;20,"LOW",IF(J23821&lt;=50,"MEDIUM","HIGH"))</f>
        <v>MEDIUM</v>
      </c>
    </row>
    <row r="23822" spans="1:11" x14ac:dyDescent="0.2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  <c r="K23822" t="str">
        <f t="shared" si="373"/>
        <v>LOW</v>
      </c>
    </row>
    <row r="23823" spans="1:11" x14ac:dyDescent="0.2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  <c r="K23823" t="str">
        <f t="shared" si="373"/>
        <v>MEDIUM</v>
      </c>
    </row>
    <row r="23824" spans="1:11" x14ac:dyDescent="0.2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  <c r="K23824" t="str">
        <f t="shared" si="373"/>
        <v>LOW</v>
      </c>
    </row>
    <row r="23825" spans="1:11" x14ac:dyDescent="0.2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  <c r="K23825" t="str">
        <f t="shared" si="373"/>
        <v>MEDIUM</v>
      </c>
    </row>
    <row r="23826" spans="1:11" x14ac:dyDescent="0.2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  <c r="K23826" t="str">
        <f t="shared" si="373"/>
        <v>MEDIUM</v>
      </c>
    </row>
    <row r="23827" spans="1:11" x14ac:dyDescent="0.2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  <c r="K23827" t="str">
        <f t="shared" si="373"/>
        <v>LOW</v>
      </c>
    </row>
    <row r="23828" spans="1:11" x14ac:dyDescent="0.2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  <c r="K23828" t="str">
        <f t="shared" si="373"/>
        <v>HIGH</v>
      </c>
    </row>
    <row r="23829" spans="1:11" x14ac:dyDescent="0.2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  <c r="K23829" t="str">
        <f t="shared" si="373"/>
        <v>MEDIUM</v>
      </c>
    </row>
    <row r="23830" spans="1:11" x14ac:dyDescent="0.2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  <c r="K23830" t="str">
        <f t="shared" si="373"/>
        <v>MEDIUM</v>
      </c>
    </row>
    <row r="23831" spans="1:11" x14ac:dyDescent="0.2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  <c r="K23831" t="str">
        <f t="shared" si="373"/>
        <v>LOW</v>
      </c>
    </row>
    <row r="23832" spans="1:11" x14ac:dyDescent="0.2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  <c r="K23832" t="str">
        <f t="shared" si="373"/>
        <v>MEDIUM</v>
      </c>
    </row>
    <row r="23833" spans="1:11" x14ac:dyDescent="0.2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  <c r="K23833" t="str">
        <f t="shared" si="373"/>
        <v>LOW</v>
      </c>
    </row>
    <row r="23834" spans="1:11" x14ac:dyDescent="0.2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  <c r="K23834" t="str">
        <f t="shared" si="373"/>
        <v>HIGH</v>
      </c>
    </row>
    <row r="23835" spans="1:11" x14ac:dyDescent="0.2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  <c r="K23835" t="str">
        <f t="shared" si="373"/>
        <v>LOW</v>
      </c>
    </row>
    <row r="23836" spans="1:11" x14ac:dyDescent="0.2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  <c r="K23836" t="str">
        <f t="shared" si="373"/>
        <v>MEDIUM</v>
      </c>
    </row>
    <row r="23837" spans="1:11" x14ac:dyDescent="0.2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  <c r="K23837" t="str">
        <f t="shared" si="373"/>
        <v>MEDIUM</v>
      </c>
    </row>
    <row r="23838" spans="1:11" x14ac:dyDescent="0.2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  <c r="K23838" t="str">
        <f t="shared" si="373"/>
        <v>LOW</v>
      </c>
    </row>
    <row r="23839" spans="1:11" x14ac:dyDescent="0.2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  <c r="K23839" t="str">
        <f t="shared" si="373"/>
        <v>LOW</v>
      </c>
    </row>
    <row r="23840" spans="1:11" x14ac:dyDescent="0.2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  <c r="K23840" t="str">
        <f t="shared" si="373"/>
        <v>LOW</v>
      </c>
    </row>
    <row r="23841" spans="1:11" x14ac:dyDescent="0.2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  <c r="K23841" t="str">
        <f t="shared" si="373"/>
        <v>MEDIUM</v>
      </c>
    </row>
    <row r="23842" spans="1:11" x14ac:dyDescent="0.2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  <c r="K23842" t="str">
        <f t="shared" si="373"/>
        <v>LOW</v>
      </c>
    </row>
    <row r="23843" spans="1:11" x14ac:dyDescent="0.2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  <c r="K23843" t="str">
        <f t="shared" si="373"/>
        <v>MEDIUM</v>
      </c>
    </row>
    <row r="23844" spans="1:11" x14ac:dyDescent="0.2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  <c r="K23844" t="str">
        <f t="shared" si="373"/>
        <v>LOW</v>
      </c>
    </row>
    <row r="23845" spans="1:11" x14ac:dyDescent="0.2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  <c r="K23845" t="str">
        <f t="shared" si="373"/>
        <v>LOW</v>
      </c>
    </row>
    <row r="23846" spans="1:11" x14ac:dyDescent="0.2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  <c r="K23846" t="str">
        <f t="shared" si="373"/>
        <v>LOW</v>
      </c>
    </row>
    <row r="23847" spans="1:11" x14ac:dyDescent="0.2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  <c r="K23847" t="str">
        <f t="shared" si="373"/>
        <v>MEDIUM</v>
      </c>
    </row>
    <row r="23848" spans="1:11" x14ac:dyDescent="0.2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  <c r="K23848" t="str">
        <f t="shared" si="373"/>
        <v>LOW</v>
      </c>
    </row>
    <row r="23849" spans="1:11" x14ac:dyDescent="0.2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  <c r="K23849" t="str">
        <f t="shared" si="373"/>
        <v>LOW</v>
      </c>
    </row>
    <row r="23850" spans="1:11" x14ac:dyDescent="0.2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  <c r="K23850" t="str">
        <f t="shared" si="373"/>
        <v>MEDIUM</v>
      </c>
    </row>
    <row r="23851" spans="1:11" x14ac:dyDescent="0.2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  <c r="K23851" t="str">
        <f t="shared" si="373"/>
        <v>MEDIUM</v>
      </c>
    </row>
    <row r="23852" spans="1:11" x14ac:dyDescent="0.2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  <c r="K23852" t="str">
        <f t="shared" si="373"/>
        <v>MEDIUM</v>
      </c>
    </row>
    <row r="23853" spans="1:11" x14ac:dyDescent="0.2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  <c r="K23853" t="str">
        <f t="shared" si="373"/>
        <v>LOW</v>
      </c>
    </row>
    <row r="23854" spans="1:11" x14ac:dyDescent="0.2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  <c r="K23854" t="str">
        <f t="shared" si="373"/>
        <v>HIGH</v>
      </c>
    </row>
    <row r="23855" spans="1:11" x14ac:dyDescent="0.2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  <c r="K23855" t="str">
        <f t="shared" si="373"/>
        <v>LOW</v>
      </c>
    </row>
    <row r="23856" spans="1:11" x14ac:dyDescent="0.2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  <c r="K23856" t="str">
        <f t="shared" si="373"/>
        <v>MEDIUM</v>
      </c>
    </row>
    <row r="23857" spans="1:11" x14ac:dyDescent="0.2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  <c r="K23857" t="str">
        <f t="shared" si="373"/>
        <v>MEDIUM</v>
      </c>
    </row>
    <row r="23858" spans="1:11" x14ac:dyDescent="0.2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  <c r="K23858" t="str">
        <f t="shared" si="373"/>
        <v>LOW</v>
      </c>
    </row>
    <row r="23859" spans="1:11" x14ac:dyDescent="0.2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  <c r="K23859" t="str">
        <f t="shared" si="373"/>
        <v>MEDIUM</v>
      </c>
    </row>
    <row r="23860" spans="1:11" x14ac:dyDescent="0.2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  <c r="K23860" t="str">
        <f t="shared" si="373"/>
        <v>LOW</v>
      </c>
    </row>
    <row r="23861" spans="1:11" x14ac:dyDescent="0.2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  <c r="K23861" t="str">
        <f t="shared" si="373"/>
        <v>LOW</v>
      </c>
    </row>
    <row r="23862" spans="1:11" x14ac:dyDescent="0.2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  <c r="K23862" t="str">
        <f t="shared" si="373"/>
        <v>MEDIUM</v>
      </c>
    </row>
    <row r="23863" spans="1:11" x14ac:dyDescent="0.2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  <c r="K23863" t="str">
        <f t="shared" si="373"/>
        <v>LOW</v>
      </c>
    </row>
    <row r="23864" spans="1:11" x14ac:dyDescent="0.2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  <c r="K23864" t="str">
        <f t="shared" si="373"/>
        <v>MEDIUM</v>
      </c>
    </row>
    <row r="23865" spans="1:11" x14ac:dyDescent="0.2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  <c r="K23865" t="str">
        <f t="shared" si="373"/>
        <v>LOW</v>
      </c>
    </row>
    <row r="23866" spans="1:11" x14ac:dyDescent="0.2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  <c r="K23866" t="str">
        <f t="shared" si="373"/>
        <v>HIGH</v>
      </c>
    </row>
    <row r="23867" spans="1:11" x14ac:dyDescent="0.2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  <c r="K23867" t="str">
        <f t="shared" si="373"/>
        <v>LOW</v>
      </c>
    </row>
    <row r="23868" spans="1:11" x14ac:dyDescent="0.2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  <c r="K23868" t="str">
        <f t="shared" si="373"/>
        <v>HIGH</v>
      </c>
    </row>
    <row r="23869" spans="1:11" x14ac:dyDescent="0.2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  <c r="K23869" t="str">
        <f t="shared" si="373"/>
        <v>LOW</v>
      </c>
    </row>
    <row r="23870" spans="1:11" x14ac:dyDescent="0.2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  <c r="K23870" t="str">
        <f t="shared" si="373"/>
        <v>LOW</v>
      </c>
    </row>
    <row r="23871" spans="1:11" x14ac:dyDescent="0.2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  <c r="K23871" t="str">
        <f t="shared" si="373"/>
        <v>LOW</v>
      </c>
    </row>
    <row r="23872" spans="1:11" x14ac:dyDescent="0.2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  <c r="K23872" t="str">
        <f t="shared" si="373"/>
        <v>LOW</v>
      </c>
    </row>
    <row r="23873" spans="1:11" x14ac:dyDescent="0.2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  <c r="K23873" t="str">
        <f t="shared" si="373"/>
        <v>HIGH</v>
      </c>
    </row>
    <row r="23874" spans="1:11" x14ac:dyDescent="0.2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  <c r="K23874" t="str">
        <f t="shared" si="373"/>
        <v>LOW</v>
      </c>
    </row>
    <row r="23875" spans="1:11" x14ac:dyDescent="0.2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  <c r="K23875" t="str">
        <f t="shared" si="373"/>
        <v>LOW</v>
      </c>
    </row>
    <row r="23876" spans="1:11" x14ac:dyDescent="0.2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  <c r="K23876" t="str">
        <f t="shared" si="373"/>
        <v>LOW</v>
      </c>
    </row>
    <row r="23877" spans="1:11" x14ac:dyDescent="0.2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  <c r="K23877" t="str">
        <f t="shared" si="373"/>
        <v>MEDIUM</v>
      </c>
    </row>
    <row r="23878" spans="1:11" x14ac:dyDescent="0.2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  <c r="K23878" t="str">
        <f t="shared" si="373"/>
        <v>MEDIUM</v>
      </c>
    </row>
    <row r="23879" spans="1:11" x14ac:dyDescent="0.2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  <c r="K23879" t="str">
        <f t="shared" si="373"/>
        <v>MEDIUM</v>
      </c>
    </row>
    <row r="23880" spans="1:11" x14ac:dyDescent="0.2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  <c r="K23880" t="str">
        <f t="shared" si="373"/>
        <v>MEDIUM</v>
      </c>
    </row>
    <row r="23881" spans="1:11" x14ac:dyDescent="0.2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  <c r="K23881" t="str">
        <f t="shared" si="373"/>
        <v>LOW</v>
      </c>
    </row>
    <row r="23882" spans="1:11" x14ac:dyDescent="0.2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  <c r="K23882" t="str">
        <f t="shared" si="373"/>
        <v>MEDIUM</v>
      </c>
    </row>
    <row r="23883" spans="1:11" x14ac:dyDescent="0.2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  <c r="K23883" t="str">
        <f t="shared" si="373"/>
        <v>HIGH</v>
      </c>
    </row>
    <row r="23884" spans="1:11" x14ac:dyDescent="0.2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  <c r="K23884" t="str">
        <f t="shared" si="373"/>
        <v>LOW</v>
      </c>
    </row>
    <row r="23885" spans="1:11" x14ac:dyDescent="0.2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  <c r="K23885" t="str">
        <f t="shared" ref="K23885:K23948" si="374">IF(J23885&lt;20,"LOW",IF(J23885&lt;=50,"MEDIUM","HIGH"))</f>
        <v>HIGH</v>
      </c>
    </row>
    <row r="23886" spans="1:11" x14ac:dyDescent="0.2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  <c r="K23886" t="str">
        <f t="shared" si="374"/>
        <v>MEDIUM</v>
      </c>
    </row>
    <row r="23887" spans="1:11" x14ac:dyDescent="0.2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  <c r="K23887" t="str">
        <f t="shared" si="374"/>
        <v>HIGH</v>
      </c>
    </row>
    <row r="23888" spans="1:11" x14ac:dyDescent="0.2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  <c r="K23888" t="str">
        <f t="shared" si="374"/>
        <v>LOW</v>
      </c>
    </row>
    <row r="23889" spans="1:11" x14ac:dyDescent="0.2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  <c r="K23889" t="str">
        <f t="shared" si="374"/>
        <v>LOW</v>
      </c>
    </row>
    <row r="23890" spans="1:11" x14ac:dyDescent="0.2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  <c r="K23890" t="str">
        <f t="shared" si="374"/>
        <v>LOW</v>
      </c>
    </row>
    <row r="23891" spans="1:11" x14ac:dyDescent="0.2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  <c r="K23891" t="str">
        <f t="shared" si="374"/>
        <v>LOW</v>
      </c>
    </row>
    <row r="23892" spans="1:11" x14ac:dyDescent="0.2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  <c r="K23892" t="str">
        <f t="shared" si="374"/>
        <v>MEDIUM</v>
      </c>
    </row>
    <row r="23893" spans="1:11" x14ac:dyDescent="0.2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  <c r="K23893" t="str">
        <f t="shared" si="374"/>
        <v>HIGH</v>
      </c>
    </row>
    <row r="23894" spans="1:11" x14ac:dyDescent="0.2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  <c r="K23894" t="str">
        <f t="shared" si="374"/>
        <v>LOW</v>
      </c>
    </row>
    <row r="23895" spans="1:11" x14ac:dyDescent="0.2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  <c r="K23895" t="str">
        <f t="shared" si="374"/>
        <v>LOW</v>
      </c>
    </row>
    <row r="23896" spans="1:11" x14ac:dyDescent="0.2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  <c r="K23896" t="str">
        <f t="shared" si="374"/>
        <v>LOW</v>
      </c>
    </row>
    <row r="23897" spans="1:11" x14ac:dyDescent="0.2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  <c r="K23897" t="str">
        <f t="shared" si="374"/>
        <v>LOW</v>
      </c>
    </row>
    <row r="23898" spans="1:11" x14ac:dyDescent="0.2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  <c r="K23898" t="str">
        <f t="shared" si="374"/>
        <v>LOW</v>
      </c>
    </row>
    <row r="23899" spans="1:11" x14ac:dyDescent="0.2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  <c r="K23899" t="str">
        <f t="shared" si="374"/>
        <v>HIGH</v>
      </c>
    </row>
    <row r="23900" spans="1:11" x14ac:dyDescent="0.2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  <c r="K23900" t="str">
        <f t="shared" si="374"/>
        <v>MEDIUM</v>
      </c>
    </row>
    <row r="23901" spans="1:11" x14ac:dyDescent="0.2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  <c r="K23901" t="str">
        <f t="shared" si="374"/>
        <v>HIGH</v>
      </c>
    </row>
    <row r="23902" spans="1:11" x14ac:dyDescent="0.2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  <c r="K23902" t="str">
        <f t="shared" si="374"/>
        <v>LOW</v>
      </c>
    </row>
    <row r="23903" spans="1:11" x14ac:dyDescent="0.2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  <c r="K23903" t="str">
        <f t="shared" si="374"/>
        <v>HIGH</v>
      </c>
    </row>
    <row r="23904" spans="1:11" x14ac:dyDescent="0.2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  <c r="K23904" t="str">
        <f t="shared" si="374"/>
        <v>LOW</v>
      </c>
    </row>
    <row r="23905" spans="1:11" x14ac:dyDescent="0.2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  <c r="K23905" t="str">
        <f t="shared" si="374"/>
        <v>LOW</v>
      </c>
    </row>
    <row r="23906" spans="1:11" x14ac:dyDescent="0.2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  <c r="K23906" t="str">
        <f t="shared" si="374"/>
        <v>LOW</v>
      </c>
    </row>
    <row r="23907" spans="1:11" x14ac:dyDescent="0.2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  <c r="K23907" t="str">
        <f t="shared" si="374"/>
        <v>MEDIUM</v>
      </c>
    </row>
    <row r="23908" spans="1:11" x14ac:dyDescent="0.2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  <c r="K23908" t="str">
        <f t="shared" si="374"/>
        <v>LOW</v>
      </c>
    </row>
    <row r="23909" spans="1:11" x14ac:dyDescent="0.2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  <c r="K23909" t="str">
        <f t="shared" si="374"/>
        <v>MEDIUM</v>
      </c>
    </row>
    <row r="23910" spans="1:11" x14ac:dyDescent="0.2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  <c r="K23910" t="str">
        <f t="shared" si="374"/>
        <v>MEDIUM</v>
      </c>
    </row>
    <row r="23911" spans="1:11" x14ac:dyDescent="0.2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  <c r="K23911" t="str">
        <f t="shared" si="374"/>
        <v>LOW</v>
      </c>
    </row>
    <row r="23912" spans="1:11" x14ac:dyDescent="0.2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  <c r="K23912" t="str">
        <f t="shared" si="374"/>
        <v>MEDIUM</v>
      </c>
    </row>
    <row r="23913" spans="1:11" x14ac:dyDescent="0.2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  <c r="K23913" t="str">
        <f t="shared" si="374"/>
        <v>MEDIUM</v>
      </c>
    </row>
    <row r="23914" spans="1:11" x14ac:dyDescent="0.2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  <c r="K23914" t="str">
        <f t="shared" si="374"/>
        <v>LOW</v>
      </c>
    </row>
    <row r="23915" spans="1:11" x14ac:dyDescent="0.2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  <c r="K23915" t="str">
        <f t="shared" si="374"/>
        <v>LOW</v>
      </c>
    </row>
    <row r="23916" spans="1:11" x14ac:dyDescent="0.2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  <c r="K23916" t="str">
        <f t="shared" si="374"/>
        <v>MEDIUM</v>
      </c>
    </row>
    <row r="23917" spans="1:11" x14ac:dyDescent="0.2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  <c r="K23917" t="str">
        <f t="shared" si="374"/>
        <v>HIGH</v>
      </c>
    </row>
    <row r="23918" spans="1:11" x14ac:dyDescent="0.2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  <c r="K23918" t="str">
        <f t="shared" si="374"/>
        <v>MEDIUM</v>
      </c>
    </row>
    <row r="23919" spans="1:11" x14ac:dyDescent="0.2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  <c r="K23919" t="str">
        <f t="shared" si="374"/>
        <v>LOW</v>
      </c>
    </row>
    <row r="23920" spans="1:11" x14ac:dyDescent="0.2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  <c r="K23920" t="str">
        <f t="shared" si="374"/>
        <v>LOW</v>
      </c>
    </row>
    <row r="23921" spans="1:11" x14ac:dyDescent="0.2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  <c r="K23921" t="str">
        <f t="shared" si="374"/>
        <v>LOW</v>
      </c>
    </row>
    <row r="23922" spans="1:11" x14ac:dyDescent="0.2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  <c r="K23922" t="str">
        <f t="shared" si="374"/>
        <v>HIGH</v>
      </c>
    </row>
    <row r="23923" spans="1:11" x14ac:dyDescent="0.2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  <c r="K23923" t="str">
        <f t="shared" si="374"/>
        <v>LOW</v>
      </c>
    </row>
    <row r="23924" spans="1:11" x14ac:dyDescent="0.2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  <c r="K23924" t="str">
        <f t="shared" si="374"/>
        <v>MEDIUM</v>
      </c>
    </row>
    <row r="23925" spans="1:11" x14ac:dyDescent="0.2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  <c r="K23925" t="str">
        <f t="shared" si="374"/>
        <v>MEDIUM</v>
      </c>
    </row>
    <row r="23926" spans="1:11" x14ac:dyDescent="0.2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  <c r="K23926" t="str">
        <f t="shared" si="374"/>
        <v>LOW</v>
      </c>
    </row>
    <row r="23927" spans="1:11" x14ac:dyDescent="0.2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  <c r="K23927" t="str">
        <f t="shared" si="374"/>
        <v>MEDIUM</v>
      </c>
    </row>
    <row r="23928" spans="1:11" x14ac:dyDescent="0.2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  <c r="K23928" t="str">
        <f t="shared" si="374"/>
        <v>MEDIUM</v>
      </c>
    </row>
    <row r="23929" spans="1:11" x14ac:dyDescent="0.2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  <c r="K23929" t="str">
        <f t="shared" si="374"/>
        <v>MEDIUM</v>
      </c>
    </row>
    <row r="23930" spans="1:11" x14ac:dyDescent="0.2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  <c r="K23930" t="str">
        <f t="shared" si="374"/>
        <v>MEDIUM</v>
      </c>
    </row>
    <row r="23931" spans="1:11" x14ac:dyDescent="0.2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  <c r="K23931" t="str">
        <f t="shared" si="374"/>
        <v>MEDIUM</v>
      </c>
    </row>
    <row r="23932" spans="1:11" x14ac:dyDescent="0.2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  <c r="K23932" t="str">
        <f t="shared" si="374"/>
        <v>HIGH</v>
      </c>
    </row>
    <row r="23933" spans="1:11" x14ac:dyDescent="0.2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  <c r="K23933" t="str">
        <f t="shared" si="374"/>
        <v>MEDIUM</v>
      </c>
    </row>
    <row r="23934" spans="1:11" x14ac:dyDescent="0.2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  <c r="K23934" t="str">
        <f t="shared" si="374"/>
        <v>LOW</v>
      </c>
    </row>
    <row r="23935" spans="1:11" x14ac:dyDescent="0.2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  <c r="K23935" t="str">
        <f t="shared" si="374"/>
        <v>MEDIUM</v>
      </c>
    </row>
    <row r="23936" spans="1:11" x14ac:dyDescent="0.2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  <c r="K23936" t="str">
        <f t="shared" si="374"/>
        <v>MEDIUM</v>
      </c>
    </row>
    <row r="23937" spans="1:11" x14ac:dyDescent="0.2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  <c r="K23937" t="str">
        <f t="shared" si="374"/>
        <v>MEDIUM</v>
      </c>
    </row>
    <row r="23938" spans="1:11" x14ac:dyDescent="0.2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  <c r="K23938" t="str">
        <f t="shared" si="374"/>
        <v>LOW</v>
      </c>
    </row>
    <row r="23939" spans="1:11" x14ac:dyDescent="0.2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  <c r="K23939" t="str">
        <f t="shared" si="374"/>
        <v>LOW</v>
      </c>
    </row>
    <row r="23940" spans="1:11" x14ac:dyDescent="0.2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  <c r="K23940" t="str">
        <f t="shared" si="374"/>
        <v>LOW</v>
      </c>
    </row>
    <row r="23941" spans="1:11" x14ac:dyDescent="0.2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  <c r="K23941" t="str">
        <f t="shared" si="374"/>
        <v>LOW</v>
      </c>
    </row>
    <row r="23942" spans="1:11" x14ac:dyDescent="0.2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  <c r="K23942" t="str">
        <f t="shared" si="374"/>
        <v>LOW</v>
      </c>
    </row>
    <row r="23943" spans="1:11" x14ac:dyDescent="0.2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  <c r="K23943" t="str">
        <f t="shared" si="374"/>
        <v>MEDIUM</v>
      </c>
    </row>
    <row r="23944" spans="1:11" x14ac:dyDescent="0.2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  <c r="K23944" t="str">
        <f t="shared" si="374"/>
        <v>HIGH</v>
      </c>
    </row>
    <row r="23945" spans="1:11" x14ac:dyDescent="0.2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  <c r="K23945" t="str">
        <f t="shared" si="374"/>
        <v>HIGH</v>
      </c>
    </row>
    <row r="23946" spans="1:11" x14ac:dyDescent="0.2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  <c r="K23946" t="str">
        <f t="shared" si="374"/>
        <v>MEDIUM</v>
      </c>
    </row>
    <row r="23947" spans="1:11" x14ac:dyDescent="0.2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  <c r="K23947" t="str">
        <f t="shared" si="374"/>
        <v>MEDIUM</v>
      </c>
    </row>
    <row r="23948" spans="1:11" x14ac:dyDescent="0.2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  <c r="K23948" t="str">
        <f t="shared" si="374"/>
        <v>MEDIUM</v>
      </c>
    </row>
    <row r="23949" spans="1:11" x14ac:dyDescent="0.2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  <c r="K23949" t="str">
        <f t="shared" ref="K23949:K24012" si="375">IF(J23949&lt;20,"LOW",IF(J23949&lt;=50,"MEDIUM","HIGH"))</f>
        <v>HIGH</v>
      </c>
    </row>
    <row r="23950" spans="1:11" x14ac:dyDescent="0.2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  <c r="K23950" t="str">
        <f t="shared" si="375"/>
        <v>MEDIUM</v>
      </c>
    </row>
    <row r="23951" spans="1:11" x14ac:dyDescent="0.2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  <c r="K23951" t="str">
        <f t="shared" si="375"/>
        <v>LOW</v>
      </c>
    </row>
    <row r="23952" spans="1:11" x14ac:dyDescent="0.2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  <c r="K23952" t="str">
        <f t="shared" si="375"/>
        <v>LOW</v>
      </c>
    </row>
    <row r="23953" spans="1:11" x14ac:dyDescent="0.2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  <c r="K23953" t="str">
        <f t="shared" si="375"/>
        <v>LOW</v>
      </c>
    </row>
    <row r="23954" spans="1:11" x14ac:dyDescent="0.2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  <c r="K23954" t="str">
        <f t="shared" si="375"/>
        <v>LOW</v>
      </c>
    </row>
    <row r="23955" spans="1:11" x14ac:dyDescent="0.2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  <c r="K23955" t="str">
        <f t="shared" si="375"/>
        <v>MEDIUM</v>
      </c>
    </row>
    <row r="23956" spans="1:11" x14ac:dyDescent="0.2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  <c r="K23956" t="str">
        <f t="shared" si="375"/>
        <v>LOW</v>
      </c>
    </row>
    <row r="23957" spans="1:11" x14ac:dyDescent="0.2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  <c r="K23957" t="str">
        <f t="shared" si="375"/>
        <v>MEDIUM</v>
      </c>
    </row>
    <row r="23958" spans="1:11" x14ac:dyDescent="0.2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  <c r="K23958" t="str">
        <f t="shared" si="375"/>
        <v>MEDIUM</v>
      </c>
    </row>
    <row r="23959" spans="1:11" x14ac:dyDescent="0.2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  <c r="K23959" t="str">
        <f t="shared" si="375"/>
        <v>LOW</v>
      </c>
    </row>
    <row r="23960" spans="1:11" x14ac:dyDescent="0.2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  <c r="K23960" t="str">
        <f t="shared" si="375"/>
        <v>MEDIUM</v>
      </c>
    </row>
    <row r="23961" spans="1:11" x14ac:dyDescent="0.2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  <c r="K23961" t="str">
        <f t="shared" si="375"/>
        <v>MEDIUM</v>
      </c>
    </row>
    <row r="23962" spans="1:11" x14ac:dyDescent="0.2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  <c r="K23962" t="str">
        <f t="shared" si="375"/>
        <v>LOW</v>
      </c>
    </row>
    <row r="23963" spans="1:11" x14ac:dyDescent="0.2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  <c r="K23963" t="str">
        <f t="shared" si="375"/>
        <v>LOW</v>
      </c>
    </row>
    <row r="23964" spans="1:11" x14ac:dyDescent="0.2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  <c r="K23964" t="str">
        <f t="shared" si="375"/>
        <v>MEDIUM</v>
      </c>
    </row>
    <row r="23965" spans="1:11" x14ac:dyDescent="0.2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  <c r="K23965" t="str">
        <f t="shared" si="375"/>
        <v>LOW</v>
      </c>
    </row>
    <row r="23966" spans="1:11" x14ac:dyDescent="0.2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  <c r="K23966" t="str">
        <f t="shared" si="375"/>
        <v>LOW</v>
      </c>
    </row>
    <row r="23967" spans="1:11" x14ac:dyDescent="0.2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  <c r="K23967" t="str">
        <f t="shared" si="375"/>
        <v>LOW</v>
      </c>
    </row>
    <row r="23968" spans="1:11" x14ac:dyDescent="0.2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  <c r="K23968" t="str">
        <f t="shared" si="375"/>
        <v>LOW</v>
      </c>
    </row>
    <row r="23969" spans="1:11" x14ac:dyDescent="0.2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  <c r="K23969" t="str">
        <f t="shared" si="375"/>
        <v>LOW</v>
      </c>
    </row>
    <row r="23970" spans="1:11" x14ac:dyDescent="0.2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  <c r="K23970" t="str">
        <f t="shared" si="375"/>
        <v>LOW</v>
      </c>
    </row>
    <row r="23971" spans="1:11" x14ac:dyDescent="0.2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  <c r="K23971" t="str">
        <f t="shared" si="375"/>
        <v>LOW</v>
      </c>
    </row>
    <row r="23972" spans="1:11" x14ac:dyDescent="0.2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  <c r="K23972" t="str">
        <f t="shared" si="375"/>
        <v>LOW</v>
      </c>
    </row>
    <row r="23973" spans="1:11" x14ac:dyDescent="0.2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  <c r="K23973" t="str">
        <f t="shared" si="375"/>
        <v>MEDIUM</v>
      </c>
    </row>
    <row r="23974" spans="1:11" x14ac:dyDescent="0.2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  <c r="K23974" t="str">
        <f t="shared" si="375"/>
        <v>MEDIUM</v>
      </c>
    </row>
    <row r="23975" spans="1:11" x14ac:dyDescent="0.2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  <c r="K23975" t="str">
        <f t="shared" si="375"/>
        <v>LOW</v>
      </c>
    </row>
    <row r="23976" spans="1:11" x14ac:dyDescent="0.2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  <c r="K23976" t="str">
        <f t="shared" si="375"/>
        <v>LOW</v>
      </c>
    </row>
    <row r="23977" spans="1:11" x14ac:dyDescent="0.2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  <c r="K23977" t="str">
        <f t="shared" si="375"/>
        <v>LOW</v>
      </c>
    </row>
    <row r="23978" spans="1:11" x14ac:dyDescent="0.2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  <c r="K23978" t="str">
        <f t="shared" si="375"/>
        <v>MEDIUM</v>
      </c>
    </row>
    <row r="23979" spans="1:11" x14ac:dyDescent="0.2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  <c r="K23979" t="str">
        <f t="shared" si="375"/>
        <v>LOW</v>
      </c>
    </row>
    <row r="23980" spans="1:11" x14ac:dyDescent="0.2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  <c r="K23980" t="str">
        <f t="shared" si="375"/>
        <v>MEDIUM</v>
      </c>
    </row>
    <row r="23981" spans="1:11" x14ac:dyDescent="0.2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  <c r="K23981" t="str">
        <f t="shared" si="375"/>
        <v>MEDIUM</v>
      </c>
    </row>
    <row r="23982" spans="1:11" x14ac:dyDescent="0.2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  <c r="K23982" t="str">
        <f t="shared" si="375"/>
        <v>LOW</v>
      </c>
    </row>
    <row r="23983" spans="1:11" x14ac:dyDescent="0.2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  <c r="K23983" t="str">
        <f t="shared" si="375"/>
        <v>LOW</v>
      </c>
    </row>
    <row r="23984" spans="1:11" x14ac:dyDescent="0.2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  <c r="K23984" t="str">
        <f t="shared" si="375"/>
        <v>LOW</v>
      </c>
    </row>
    <row r="23985" spans="1:11" x14ac:dyDescent="0.2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  <c r="K23985" t="str">
        <f t="shared" si="375"/>
        <v>LOW</v>
      </c>
    </row>
    <row r="23986" spans="1:11" x14ac:dyDescent="0.2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  <c r="K23986" t="str">
        <f t="shared" si="375"/>
        <v>LOW</v>
      </c>
    </row>
    <row r="23987" spans="1:11" x14ac:dyDescent="0.2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  <c r="K23987" t="str">
        <f t="shared" si="375"/>
        <v>MEDIUM</v>
      </c>
    </row>
    <row r="23988" spans="1:11" x14ac:dyDescent="0.2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  <c r="K23988" t="str">
        <f t="shared" si="375"/>
        <v>LOW</v>
      </c>
    </row>
    <row r="23989" spans="1:11" x14ac:dyDescent="0.2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  <c r="K23989" t="str">
        <f t="shared" si="375"/>
        <v>LOW</v>
      </c>
    </row>
    <row r="23990" spans="1:11" x14ac:dyDescent="0.2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  <c r="K23990" t="str">
        <f t="shared" si="375"/>
        <v>LOW</v>
      </c>
    </row>
    <row r="23991" spans="1:11" x14ac:dyDescent="0.2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  <c r="K23991" t="str">
        <f t="shared" si="375"/>
        <v>HIGH</v>
      </c>
    </row>
    <row r="23992" spans="1:11" x14ac:dyDescent="0.2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  <c r="K23992" t="str">
        <f t="shared" si="375"/>
        <v>MEDIUM</v>
      </c>
    </row>
    <row r="23993" spans="1:11" x14ac:dyDescent="0.2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  <c r="K23993" t="str">
        <f t="shared" si="375"/>
        <v>MEDIUM</v>
      </c>
    </row>
    <row r="23994" spans="1:11" x14ac:dyDescent="0.2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  <c r="K23994" t="str">
        <f t="shared" si="375"/>
        <v>LOW</v>
      </c>
    </row>
    <row r="23995" spans="1:11" x14ac:dyDescent="0.2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  <c r="K23995" t="str">
        <f t="shared" si="375"/>
        <v>MEDIUM</v>
      </c>
    </row>
    <row r="23996" spans="1:11" x14ac:dyDescent="0.2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  <c r="K23996" t="str">
        <f t="shared" si="375"/>
        <v>MEDIUM</v>
      </c>
    </row>
    <row r="23997" spans="1:11" x14ac:dyDescent="0.2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  <c r="K23997" t="str">
        <f t="shared" si="375"/>
        <v>LOW</v>
      </c>
    </row>
    <row r="23998" spans="1:11" x14ac:dyDescent="0.2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  <c r="K23998" t="str">
        <f t="shared" si="375"/>
        <v>LOW</v>
      </c>
    </row>
    <row r="23999" spans="1:11" x14ac:dyDescent="0.2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  <c r="K23999" t="str">
        <f t="shared" si="375"/>
        <v>MEDIUM</v>
      </c>
    </row>
    <row r="24000" spans="1:11" x14ac:dyDescent="0.2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  <c r="K24000" t="str">
        <f t="shared" si="375"/>
        <v>LOW</v>
      </c>
    </row>
    <row r="24001" spans="1:11" x14ac:dyDescent="0.2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  <c r="K24001" t="str">
        <f t="shared" si="375"/>
        <v>HIGH</v>
      </c>
    </row>
    <row r="24002" spans="1:11" x14ac:dyDescent="0.2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  <c r="K24002" t="str">
        <f t="shared" si="375"/>
        <v>MEDIUM</v>
      </c>
    </row>
    <row r="24003" spans="1:11" x14ac:dyDescent="0.2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  <c r="K24003" t="str">
        <f t="shared" si="375"/>
        <v>LOW</v>
      </c>
    </row>
    <row r="24004" spans="1:11" x14ac:dyDescent="0.2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  <c r="K24004" t="str">
        <f t="shared" si="375"/>
        <v>MEDIUM</v>
      </c>
    </row>
    <row r="24005" spans="1:11" x14ac:dyDescent="0.2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  <c r="K24005" t="str">
        <f t="shared" si="375"/>
        <v>MEDIUM</v>
      </c>
    </row>
    <row r="24006" spans="1:11" x14ac:dyDescent="0.2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  <c r="K24006" t="str">
        <f t="shared" si="375"/>
        <v>LOW</v>
      </c>
    </row>
    <row r="24007" spans="1:11" x14ac:dyDescent="0.2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  <c r="K24007" t="str">
        <f t="shared" si="375"/>
        <v>MEDIUM</v>
      </c>
    </row>
    <row r="24008" spans="1:11" x14ac:dyDescent="0.2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  <c r="K24008" t="str">
        <f t="shared" si="375"/>
        <v>LOW</v>
      </c>
    </row>
    <row r="24009" spans="1:11" x14ac:dyDescent="0.2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  <c r="K24009" t="str">
        <f t="shared" si="375"/>
        <v>HIGH</v>
      </c>
    </row>
    <row r="24010" spans="1:11" x14ac:dyDescent="0.2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  <c r="K24010" t="str">
        <f t="shared" si="375"/>
        <v>MEDIUM</v>
      </c>
    </row>
    <row r="24011" spans="1:11" x14ac:dyDescent="0.2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  <c r="K24011" t="str">
        <f t="shared" si="375"/>
        <v>MEDIUM</v>
      </c>
    </row>
    <row r="24012" spans="1:11" x14ac:dyDescent="0.2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  <c r="K24012" t="str">
        <f t="shared" si="375"/>
        <v>LOW</v>
      </c>
    </row>
    <row r="24013" spans="1:11" x14ac:dyDescent="0.2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  <c r="K24013" t="str">
        <f t="shared" ref="K24013:K24076" si="376">IF(J24013&lt;20,"LOW",IF(J24013&lt;=50,"MEDIUM","HIGH"))</f>
        <v>MEDIUM</v>
      </c>
    </row>
    <row r="24014" spans="1:11" x14ac:dyDescent="0.2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  <c r="K24014" t="str">
        <f t="shared" si="376"/>
        <v>MEDIUM</v>
      </c>
    </row>
    <row r="24015" spans="1:11" x14ac:dyDescent="0.2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  <c r="K24015" t="str">
        <f t="shared" si="376"/>
        <v>LOW</v>
      </c>
    </row>
    <row r="24016" spans="1:11" x14ac:dyDescent="0.2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  <c r="K24016" t="str">
        <f t="shared" si="376"/>
        <v>LOW</v>
      </c>
    </row>
    <row r="24017" spans="1:11" x14ac:dyDescent="0.2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  <c r="K24017" t="str">
        <f t="shared" si="376"/>
        <v>LOW</v>
      </c>
    </row>
    <row r="24018" spans="1:11" x14ac:dyDescent="0.2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  <c r="K24018" t="str">
        <f t="shared" si="376"/>
        <v>LOW</v>
      </c>
    </row>
    <row r="24019" spans="1:11" x14ac:dyDescent="0.2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  <c r="K24019" t="str">
        <f t="shared" si="376"/>
        <v>MEDIUM</v>
      </c>
    </row>
    <row r="24020" spans="1:11" x14ac:dyDescent="0.2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  <c r="K24020" t="str">
        <f t="shared" si="376"/>
        <v>LOW</v>
      </c>
    </row>
    <row r="24021" spans="1:11" x14ac:dyDescent="0.2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  <c r="K24021" t="str">
        <f t="shared" si="376"/>
        <v>HIGH</v>
      </c>
    </row>
    <row r="24022" spans="1:11" x14ac:dyDescent="0.2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  <c r="K24022" t="str">
        <f t="shared" si="376"/>
        <v>MEDIUM</v>
      </c>
    </row>
    <row r="24023" spans="1:11" x14ac:dyDescent="0.2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  <c r="K24023" t="str">
        <f t="shared" si="376"/>
        <v>MEDIUM</v>
      </c>
    </row>
    <row r="24024" spans="1:11" x14ac:dyDescent="0.2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  <c r="K24024" t="str">
        <f t="shared" si="376"/>
        <v>MEDIUM</v>
      </c>
    </row>
    <row r="24025" spans="1:11" x14ac:dyDescent="0.2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  <c r="K24025" t="str">
        <f t="shared" si="376"/>
        <v>LOW</v>
      </c>
    </row>
    <row r="24026" spans="1:11" x14ac:dyDescent="0.2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  <c r="K24026" t="str">
        <f t="shared" si="376"/>
        <v>MEDIUM</v>
      </c>
    </row>
    <row r="24027" spans="1:11" x14ac:dyDescent="0.2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  <c r="K24027" t="str">
        <f t="shared" si="376"/>
        <v>LOW</v>
      </c>
    </row>
    <row r="24028" spans="1:11" x14ac:dyDescent="0.2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  <c r="K24028" t="str">
        <f t="shared" si="376"/>
        <v>MEDIUM</v>
      </c>
    </row>
    <row r="24029" spans="1:11" x14ac:dyDescent="0.2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  <c r="K24029" t="str">
        <f t="shared" si="376"/>
        <v>LOW</v>
      </c>
    </row>
    <row r="24030" spans="1:11" x14ac:dyDescent="0.2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  <c r="K24030" t="str">
        <f t="shared" si="376"/>
        <v>MEDIUM</v>
      </c>
    </row>
    <row r="24031" spans="1:11" x14ac:dyDescent="0.2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  <c r="K24031" t="str">
        <f t="shared" si="376"/>
        <v>MEDIUM</v>
      </c>
    </row>
    <row r="24032" spans="1:11" x14ac:dyDescent="0.2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  <c r="K24032" t="str">
        <f t="shared" si="376"/>
        <v>MEDIUM</v>
      </c>
    </row>
    <row r="24033" spans="1:11" x14ac:dyDescent="0.2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  <c r="K24033" t="str">
        <f t="shared" si="376"/>
        <v>LOW</v>
      </c>
    </row>
    <row r="24034" spans="1:11" x14ac:dyDescent="0.2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  <c r="K24034" t="str">
        <f t="shared" si="376"/>
        <v>LOW</v>
      </c>
    </row>
    <row r="24035" spans="1:11" x14ac:dyDescent="0.2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  <c r="K24035" t="str">
        <f t="shared" si="376"/>
        <v>LOW</v>
      </c>
    </row>
    <row r="24036" spans="1:11" x14ac:dyDescent="0.2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  <c r="K24036" t="str">
        <f t="shared" si="376"/>
        <v>HIGH</v>
      </c>
    </row>
    <row r="24037" spans="1:11" x14ac:dyDescent="0.2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  <c r="K24037" t="str">
        <f t="shared" si="376"/>
        <v>LOW</v>
      </c>
    </row>
    <row r="24038" spans="1:11" x14ac:dyDescent="0.2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  <c r="K24038" t="str">
        <f t="shared" si="376"/>
        <v>MEDIUM</v>
      </c>
    </row>
    <row r="24039" spans="1:11" x14ac:dyDescent="0.2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  <c r="K24039" t="str">
        <f t="shared" si="376"/>
        <v>MEDIUM</v>
      </c>
    </row>
    <row r="24040" spans="1:11" x14ac:dyDescent="0.2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  <c r="K24040" t="str">
        <f t="shared" si="376"/>
        <v>HIGH</v>
      </c>
    </row>
    <row r="24041" spans="1:11" x14ac:dyDescent="0.2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  <c r="K24041" t="str">
        <f t="shared" si="376"/>
        <v>LOW</v>
      </c>
    </row>
    <row r="24042" spans="1:11" x14ac:dyDescent="0.2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  <c r="K24042" t="str">
        <f t="shared" si="376"/>
        <v>HIGH</v>
      </c>
    </row>
    <row r="24043" spans="1:11" x14ac:dyDescent="0.2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  <c r="K24043" t="str">
        <f t="shared" si="376"/>
        <v>HIGH</v>
      </c>
    </row>
    <row r="24044" spans="1:11" x14ac:dyDescent="0.2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  <c r="K24044" t="str">
        <f t="shared" si="376"/>
        <v>HIGH</v>
      </c>
    </row>
    <row r="24045" spans="1:11" x14ac:dyDescent="0.2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  <c r="K24045" t="str">
        <f t="shared" si="376"/>
        <v>LOW</v>
      </c>
    </row>
    <row r="24046" spans="1:11" x14ac:dyDescent="0.2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  <c r="K24046" t="str">
        <f t="shared" si="376"/>
        <v>MEDIUM</v>
      </c>
    </row>
    <row r="24047" spans="1:11" x14ac:dyDescent="0.2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  <c r="K24047" t="str">
        <f t="shared" si="376"/>
        <v>LOW</v>
      </c>
    </row>
    <row r="24048" spans="1:11" x14ac:dyDescent="0.2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  <c r="K24048" t="str">
        <f t="shared" si="376"/>
        <v>MEDIUM</v>
      </c>
    </row>
    <row r="24049" spans="1:11" x14ac:dyDescent="0.2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  <c r="K24049" t="str">
        <f t="shared" si="376"/>
        <v>HIGH</v>
      </c>
    </row>
    <row r="24050" spans="1:11" x14ac:dyDescent="0.2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  <c r="K24050" t="str">
        <f t="shared" si="376"/>
        <v>LOW</v>
      </c>
    </row>
    <row r="24051" spans="1:11" x14ac:dyDescent="0.2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  <c r="K24051" t="str">
        <f t="shared" si="376"/>
        <v>MEDIUM</v>
      </c>
    </row>
    <row r="24052" spans="1:11" x14ac:dyDescent="0.2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  <c r="K24052" t="str">
        <f t="shared" si="376"/>
        <v>MEDIUM</v>
      </c>
    </row>
    <row r="24053" spans="1:11" x14ac:dyDescent="0.2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  <c r="K24053" t="str">
        <f t="shared" si="376"/>
        <v>LOW</v>
      </c>
    </row>
    <row r="24054" spans="1:11" x14ac:dyDescent="0.2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  <c r="K24054" t="str">
        <f t="shared" si="376"/>
        <v>MEDIUM</v>
      </c>
    </row>
    <row r="24055" spans="1:11" x14ac:dyDescent="0.2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  <c r="K24055" t="str">
        <f t="shared" si="376"/>
        <v>LOW</v>
      </c>
    </row>
    <row r="24056" spans="1:11" x14ac:dyDescent="0.2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  <c r="K24056" t="str">
        <f t="shared" si="376"/>
        <v>MEDIUM</v>
      </c>
    </row>
    <row r="24057" spans="1:11" x14ac:dyDescent="0.2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  <c r="K24057" t="str">
        <f t="shared" si="376"/>
        <v>MEDIUM</v>
      </c>
    </row>
    <row r="24058" spans="1:11" x14ac:dyDescent="0.2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  <c r="K24058" t="str">
        <f t="shared" si="376"/>
        <v>LOW</v>
      </c>
    </row>
    <row r="24059" spans="1:11" x14ac:dyDescent="0.2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  <c r="K24059" t="str">
        <f t="shared" si="376"/>
        <v>LOW</v>
      </c>
    </row>
    <row r="24060" spans="1:11" x14ac:dyDescent="0.2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  <c r="K24060" t="str">
        <f t="shared" si="376"/>
        <v>MEDIUM</v>
      </c>
    </row>
    <row r="24061" spans="1:11" x14ac:dyDescent="0.2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  <c r="K24061" t="str">
        <f t="shared" si="376"/>
        <v>LOW</v>
      </c>
    </row>
    <row r="24062" spans="1:11" x14ac:dyDescent="0.2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  <c r="K24062" t="str">
        <f t="shared" si="376"/>
        <v>LOW</v>
      </c>
    </row>
    <row r="24063" spans="1:11" x14ac:dyDescent="0.2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  <c r="K24063" t="str">
        <f t="shared" si="376"/>
        <v>MEDIUM</v>
      </c>
    </row>
    <row r="24064" spans="1:11" x14ac:dyDescent="0.2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  <c r="K24064" t="str">
        <f t="shared" si="376"/>
        <v>MEDIUM</v>
      </c>
    </row>
    <row r="24065" spans="1:11" x14ac:dyDescent="0.2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  <c r="K24065" t="str">
        <f t="shared" si="376"/>
        <v>LOW</v>
      </c>
    </row>
    <row r="24066" spans="1:11" x14ac:dyDescent="0.2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  <c r="K24066" t="str">
        <f t="shared" si="376"/>
        <v>MEDIUM</v>
      </c>
    </row>
    <row r="24067" spans="1:11" x14ac:dyDescent="0.2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  <c r="K24067" t="str">
        <f t="shared" si="376"/>
        <v>MEDIUM</v>
      </c>
    </row>
    <row r="24068" spans="1:11" x14ac:dyDescent="0.2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  <c r="K24068" t="str">
        <f t="shared" si="376"/>
        <v>LOW</v>
      </c>
    </row>
    <row r="24069" spans="1:11" x14ac:dyDescent="0.2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  <c r="K24069" t="str">
        <f t="shared" si="376"/>
        <v>LOW</v>
      </c>
    </row>
    <row r="24070" spans="1:11" x14ac:dyDescent="0.2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  <c r="K24070" t="str">
        <f t="shared" si="376"/>
        <v>LOW</v>
      </c>
    </row>
    <row r="24071" spans="1:11" x14ac:dyDescent="0.2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  <c r="K24071" t="str">
        <f t="shared" si="376"/>
        <v>MEDIUM</v>
      </c>
    </row>
    <row r="24072" spans="1:11" x14ac:dyDescent="0.2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  <c r="K24072" t="str">
        <f t="shared" si="376"/>
        <v>LOW</v>
      </c>
    </row>
    <row r="24073" spans="1:11" x14ac:dyDescent="0.2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  <c r="K24073" t="str">
        <f t="shared" si="376"/>
        <v>LOW</v>
      </c>
    </row>
    <row r="24074" spans="1:11" x14ac:dyDescent="0.2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  <c r="K24074" t="str">
        <f t="shared" si="376"/>
        <v>LOW</v>
      </c>
    </row>
    <row r="24075" spans="1:11" x14ac:dyDescent="0.2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  <c r="K24075" t="str">
        <f t="shared" si="376"/>
        <v>MEDIUM</v>
      </c>
    </row>
    <row r="24076" spans="1:11" x14ac:dyDescent="0.2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  <c r="K24076" t="str">
        <f t="shared" si="376"/>
        <v>MEDIUM</v>
      </c>
    </row>
    <row r="24077" spans="1:11" x14ac:dyDescent="0.2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  <c r="K24077" t="str">
        <f t="shared" ref="K24077:K24140" si="377">IF(J24077&lt;20,"LOW",IF(J24077&lt;=50,"MEDIUM","HIGH"))</f>
        <v>LOW</v>
      </c>
    </row>
    <row r="24078" spans="1:11" x14ac:dyDescent="0.2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  <c r="K24078" t="str">
        <f t="shared" si="377"/>
        <v>HIGH</v>
      </c>
    </row>
    <row r="24079" spans="1:11" x14ac:dyDescent="0.2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  <c r="K24079" t="str">
        <f t="shared" si="377"/>
        <v>LOW</v>
      </c>
    </row>
    <row r="24080" spans="1:11" x14ac:dyDescent="0.2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  <c r="K24080" t="str">
        <f t="shared" si="377"/>
        <v>LOW</v>
      </c>
    </row>
    <row r="24081" spans="1:11" x14ac:dyDescent="0.2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  <c r="K24081" t="str">
        <f t="shared" si="377"/>
        <v>MEDIUM</v>
      </c>
    </row>
    <row r="24082" spans="1:11" x14ac:dyDescent="0.2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  <c r="K24082" t="str">
        <f t="shared" si="377"/>
        <v>LOW</v>
      </c>
    </row>
    <row r="24083" spans="1:11" x14ac:dyDescent="0.2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  <c r="K24083" t="str">
        <f t="shared" si="377"/>
        <v>MEDIUM</v>
      </c>
    </row>
    <row r="24084" spans="1:11" x14ac:dyDescent="0.2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  <c r="K24084" t="str">
        <f t="shared" si="377"/>
        <v>MEDIUM</v>
      </c>
    </row>
    <row r="24085" spans="1:11" x14ac:dyDescent="0.2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  <c r="K24085" t="str">
        <f t="shared" si="377"/>
        <v>HIGH</v>
      </c>
    </row>
    <row r="24086" spans="1:11" x14ac:dyDescent="0.2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  <c r="K24086" t="str">
        <f t="shared" si="377"/>
        <v>MEDIUM</v>
      </c>
    </row>
    <row r="24087" spans="1:11" x14ac:dyDescent="0.2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  <c r="K24087" t="str">
        <f t="shared" si="377"/>
        <v>HIGH</v>
      </c>
    </row>
    <row r="24088" spans="1:11" x14ac:dyDescent="0.2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  <c r="K24088" t="str">
        <f t="shared" si="377"/>
        <v>LOW</v>
      </c>
    </row>
    <row r="24089" spans="1:11" x14ac:dyDescent="0.2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  <c r="K24089" t="str">
        <f t="shared" si="377"/>
        <v>MEDIUM</v>
      </c>
    </row>
    <row r="24090" spans="1:11" x14ac:dyDescent="0.2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  <c r="K24090" t="str">
        <f t="shared" si="377"/>
        <v>LOW</v>
      </c>
    </row>
    <row r="24091" spans="1:11" x14ac:dyDescent="0.2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  <c r="K24091" t="str">
        <f t="shared" si="377"/>
        <v>MEDIUM</v>
      </c>
    </row>
    <row r="24092" spans="1:11" x14ac:dyDescent="0.2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  <c r="K24092" t="str">
        <f t="shared" si="377"/>
        <v>MEDIUM</v>
      </c>
    </row>
    <row r="24093" spans="1:11" x14ac:dyDescent="0.2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  <c r="K24093" t="str">
        <f t="shared" si="377"/>
        <v>LOW</v>
      </c>
    </row>
    <row r="24094" spans="1:11" x14ac:dyDescent="0.2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  <c r="K24094" t="str">
        <f t="shared" si="377"/>
        <v>MEDIUM</v>
      </c>
    </row>
    <row r="24095" spans="1:11" x14ac:dyDescent="0.2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  <c r="K24095" t="str">
        <f t="shared" si="377"/>
        <v>LOW</v>
      </c>
    </row>
    <row r="24096" spans="1:11" x14ac:dyDescent="0.2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  <c r="K24096" t="str">
        <f t="shared" si="377"/>
        <v>LOW</v>
      </c>
    </row>
    <row r="24097" spans="1:11" x14ac:dyDescent="0.2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  <c r="K24097" t="str">
        <f t="shared" si="377"/>
        <v>LOW</v>
      </c>
    </row>
    <row r="24098" spans="1:11" x14ac:dyDescent="0.2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  <c r="K24098" t="str">
        <f t="shared" si="377"/>
        <v>HIGH</v>
      </c>
    </row>
    <row r="24099" spans="1:11" x14ac:dyDescent="0.2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  <c r="K24099" t="str">
        <f t="shared" si="377"/>
        <v>MEDIUM</v>
      </c>
    </row>
    <row r="24100" spans="1:11" x14ac:dyDescent="0.2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  <c r="K24100" t="str">
        <f t="shared" si="377"/>
        <v>LOW</v>
      </c>
    </row>
    <row r="24101" spans="1:11" x14ac:dyDescent="0.2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  <c r="K24101" t="str">
        <f t="shared" si="377"/>
        <v>LOW</v>
      </c>
    </row>
    <row r="24102" spans="1:11" x14ac:dyDescent="0.2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  <c r="K24102" t="str">
        <f t="shared" si="377"/>
        <v>LOW</v>
      </c>
    </row>
    <row r="24103" spans="1:11" x14ac:dyDescent="0.2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  <c r="K24103" t="str">
        <f t="shared" si="377"/>
        <v>LOW</v>
      </c>
    </row>
    <row r="24104" spans="1:11" x14ac:dyDescent="0.2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  <c r="K24104" t="str">
        <f t="shared" si="377"/>
        <v>LOW</v>
      </c>
    </row>
    <row r="24105" spans="1:11" x14ac:dyDescent="0.2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  <c r="K24105" t="str">
        <f t="shared" si="377"/>
        <v>LOW</v>
      </c>
    </row>
    <row r="24106" spans="1:11" x14ac:dyDescent="0.2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  <c r="K24106" t="str">
        <f t="shared" si="377"/>
        <v>MEDIUM</v>
      </c>
    </row>
    <row r="24107" spans="1:11" x14ac:dyDescent="0.2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  <c r="K24107" t="str">
        <f t="shared" si="377"/>
        <v>MEDIUM</v>
      </c>
    </row>
    <row r="24108" spans="1:11" x14ac:dyDescent="0.2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  <c r="K24108" t="str">
        <f t="shared" si="377"/>
        <v>HIGH</v>
      </c>
    </row>
    <row r="24109" spans="1:11" x14ac:dyDescent="0.2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  <c r="K24109" t="str">
        <f t="shared" si="377"/>
        <v>HIGH</v>
      </c>
    </row>
    <row r="24110" spans="1:11" x14ac:dyDescent="0.2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  <c r="K24110" t="str">
        <f t="shared" si="377"/>
        <v>LOW</v>
      </c>
    </row>
    <row r="24111" spans="1:11" x14ac:dyDescent="0.2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  <c r="K24111" t="str">
        <f t="shared" si="377"/>
        <v>MEDIUM</v>
      </c>
    </row>
    <row r="24112" spans="1:11" x14ac:dyDescent="0.2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  <c r="K24112" t="str">
        <f t="shared" si="377"/>
        <v>LOW</v>
      </c>
    </row>
    <row r="24113" spans="1:11" x14ac:dyDescent="0.2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  <c r="K24113" t="str">
        <f t="shared" si="377"/>
        <v>MEDIUM</v>
      </c>
    </row>
    <row r="24114" spans="1:11" x14ac:dyDescent="0.2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  <c r="K24114" t="str">
        <f t="shared" si="377"/>
        <v>LOW</v>
      </c>
    </row>
    <row r="24115" spans="1:11" x14ac:dyDescent="0.2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  <c r="K24115" t="str">
        <f t="shared" si="377"/>
        <v>LOW</v>
      </c>
    </row>
    <row r="24116" spans="1:11" x14ac:dyDescent="0.2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  <c r="K24116" t="str">
        <f t="shared" si="377"/>
        <v>LOW</v>
      </c>
    </row>
    <row r="24117" spans="1:11" x14ac:dyDescent="0.2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  <c r="K24117" t="str">
        <f t="shared" si="377"/>
        <v>LOW</v>
      </c>
    </row>
    <row r="24118" spans="1:11" x14ac:dyDescent="0.2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  <c r="K24118" t="str">
        <f t="shared" si="377"/>
        <v>MEDIUM</v>
      </c>
    </row>
    <row r="24119" spans="1:11" x14ac:dyDescent="0.2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  <c r="K24119" t="str">
        <f t="shared" si="377"/>
        <v>MEDIUM</v>
      </c>
    </row>
    <row r="24120" spans="1:11" x14ac:dyDescent="0.2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  <c r="K24120" t="str">
        <f t="shared" si="377"/>
        <v>MEDIUM</v>
      </c>
    </row>
    <row r="24121" spans="1:11" x14ac:dyDescent="0.2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  <c r="K24121" t="str">
        <f t="shared" si="377"/>
        <v>MEDIUM</v>
      </c>
    </row>
    <row r="24122" spans="1:11" x14ac:dyDescent="0.2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  <c r="K24122" t="str">
        <f t="shared" si="377"/>
        <v>LOW</v>
      </c>
    </row>
    <row r="24123" spans="1:11" x14ac:dyDescent="0.2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  <c r="K24123" t="str">
        <f t="shared" si="377"/>
        <v>MEDIUM</v>
      </c>
    </row>
    <row r="24124" spans="1:11" x14ac:dyDescent="0.2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  <c r="K24124" t="str">
        <f t="shared" si="377"/>
        <v>MEDIUM</v>
      </c>
    </row>
    <row r="24125" spans="1:11" x14ac:dyDescent="0.2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  <c r="K24125" t="str">
        <f t="shared" si="377"/>
        <v>MEDIUM</v>
      </c>
    </row>
    <row r="24126" spans="1:11" x14ac:dyDescent="0.2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  <c r="K24126" t="str">
        <f t="shared" si="377"/>
        <v>LOW</v>
      </c>
    </row>
    <row r="24127" spans="1:11" x14ac:dyDescent="0.2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  <c r="K24127" t="str">
        <f t="shared" si="377"/>
        <v>LOW</v>
      </c>
    </row>
    <row r="24128" spans="1:11" x14ac:dyDescent="0.2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  <c r="K24128" t="str">
        <f t="shared" si="377"/>
        <v>HIGH</v>
      </c>
    </row>
    <row r="24129" spans="1:11" x14ac:dyDescent="0.2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  <c r="K24129" t="str">
        <f t="shared" si="377"/>
        <v>MEDIUM</v>
      </c>
    </row>
    <row r="24130" spans="1:11" x14ac:dyDescent="0.2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  <c r="K24130" t="str">
        <f t="shared" si="377"/>
        <v>LOW</v>
      </c>
    </row>
    <row r="24131" spans="1:11" x14ac:dyDescent="0.2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  <c r="K24131" t="str">
        <f t="shared" si="377"/>
        <v>LOW</v>
      </c>
    </row>
    <row r="24132" spans="1:11" x14ac:dyDescent="0.2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  <c r="K24132" t="str">
        <f t="shared" si="377"/>
        <v>LOW</v>
      </c>
    </row>
    <row r="24133" spans="1:11" x14ac:dyDescent="0.2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  <c r="K24133" t="str">
        <f t="shared" si="377"/>
        <v>LOW</v>
      </c>
    </row>
    <row r="24134" spans="1:11" x14ac:dyDescent="0.2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  <c r="K24134" t="str">
        <f t="shared" si="377"/>
        <v>LOW</v>
      </c>
    </row>
    <row r="24135" spans="1:11" x14ac:dyDescent="0.2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  <c r="K24135" t="str">
        <f t="shared" si="377"/>
        <v>LOW</v>
      </c>
    </row>
    <row r="24136" spans="1:11" x14ac:dyDescent="0.2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  <c r="K24136" t="str">
        <f t="shared" si="377"/>
        <v>LOW</v>
      </c>
    </row>
    <row r="24137" spans="1:11" x14ac:dyDescent="0.2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  <c r="K24137" t="str">
        <f t="shared" si="377"/>
        <v>MEDIUM</v>
      </c>
    </row>
    <row r="24138" spans="1:11" x14ac:dyDescent="0.2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  <c r="K24138" t="str">
        <f t="shared" si="377"/>
        <v>HIGH</v>
      </c>
    </row>
    <row r="24139" spans="1:11" x14ac:dyDescent="0.2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  <c r="K24139" t="str">
        <f t="shared" si="377"/>
        <v>LOW</v>
      </c>
    </row>
    <row r="24140" spans="1:11" x14ac:dyDescent="0.2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  <c r="K24140" t="str">
        <f t="shared" si="377"/>
        <v>LOW</v>
      </c>
    </row>
    <row r="24141" spans="1:11" x14ac:dyDescent="0.2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  <c r="K24141" t="str">
        <f t="shared" ref="K24141:K24204" si="378">IF(J24141&lt;20,"LOW",IF(J24141&lt;=50,"MEDIUM","HIGH"))</f>
        <v>LOW</v>
      </c>
    </row>
    <row r="24142" spans="1:11" x14ac:dyDescent="0.2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  <c r="K24142" t="str">
        <f t="shared" si="378"/>
        <v>HIGH</v>
      </c>
    </row>
    <row r="24143" spans="1:11" x14ac:dyDescent="0.2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  <c r="K24143" t="str">
        <f t="shared" si="378"/>
        <v>LOW</v>
      </c>
    </row>
    <row r="24144" spans="1:11" x14ac:dyDescent="0.2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  <c r="K24144" t="str">
        <f t="shared" si="378"/>
        <v>MEDIUM</v>
      </c>
    </row>
    <row r="24145" spans="1:11" x14ac:dyDescent="0.2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  <c r="K24145" t="str">
        <f t="shared" si="378"/>
        <v>HIGH</v>
      </c>
    </row>
    <row r="24146" spans="1:11" x14ac:dyDescent="0.2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  <c r="K24146" t="str">
        <f t="shared" si="378"/>
        <v>MEDIUM</v>
      </c>
    </row>
    <row r="24147" spans="1:11" x14ac:dyDescent="0.2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  <c r="K24147" t="str">
        <f t="shared" si="378"/>
        <v>MEDIUM</v>
      </c>
    </row>
    <row r="24148" spans="1:11" x14ac:dyDescent="0.2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  <c r="K24148" t="str">
        <f t="shared" si="378"/>
        <v>LOW</v>
      </c>
    </row>
    <row r="24149" spans="1:11" x14ac:dyDescent="0.2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  <c r="K24149" t="str">
        <f t="shared" si="378"/>
        <v>MEDIUM</v>
      </c>
    </row>
    <row r="24150" spans="1:11" x14ac:dyDescent="0.2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  <c r="K24150" t="str">
        <f t="shared" si="378"/>
        <v>MEDIUM</v>
      </c>
    </row>
    <row r="24151" spans="1:11" x14ac:dyDescent="0.2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  <c r="K24151" t="str">
        <f t="shared" si="378"/>
        <v>MEDIUM</v>
      </c>
    </row>
    <row r="24152" spans="1:11" x14ac:dyDescent="0.2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  <c r="K24152" t="str">
        <f t="shared" si="378"/>
        <v>LOW</v>
      </c>
    </row>
    <row r="24153" spans="1:11" x14ac:dyDescent="0.2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  <c r="K24153" t="str">
        <f t="shared" si="378"/>
        <v>LOW</v>
      </c>
    </row>
    <row r="24154" spans="1:11" x14ac:dyDescent="0.2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  <c r="K24154" t="str">
        <f t="shared" si="378"/>
        <v>LOW</v>
      </c>
    </row>
    <row r="24155" spans="1:11" x14ac:dyDescent="0.2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  <c r="K24155" t="str">
        <f t="shared" si="378"/>
        <v>MEDIUM</v>
      </c>
    </row>
    <row r="24156" spans="1:11" x14ac:dyDescent="0.2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  <c r="K24156" t="str">
        <f t="shared" si="378"/>
        <v>MEDIUM</v>
      </c>
    </row>
    <row r="24157" spans="1:11" x14ac:dyDescent="0.2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  <c r="K24157" t="str">
        <f t="shared" si="378"/>
        <v>LOW</v>
      </c>
    </row>
    <row r="24158" spans="1:11" x14ac:dyDescent="0.2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  <c r="K24158" t="str">
        <f t="shared" si="378"/>
        <v>HIGH</v>
      </c>
    </row>
    <row r="24159" spans="1:11" x14ac:dyDescent="0.2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  <c r="K24159" t="str">
        <f t="shared" si="378"/>
        <v>MEDIUM</v>
      </c>
    </row>
    <row r="24160" spans="1:11" x14ac:dyDescent="0.2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  <c r="K24160" t="str">
        <f t="shared" si="378"/>
        <v>LOW</v>
      </c>
    </row>
    <row r="24161" spans="1:11" x14ac:dyDescent="0.2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  <c r="K24161" t="str">
        <f t="shared" si="378"/>
        <v>LOW</v>
      </c>
    </row>
    <row r="24162" spans="1:11" x14ac:dyDescent="0.2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  <c r="K24162" t="str">
        <f t="shared" si="378"/>
        <v>MEDIUM</v>
      </c>
    </row>
    <row r="24163" spans="1:11" x14ac:dyDescent="0.2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  <c r="K24163" t="str">
        <f t="shared" si="378"/>
        <v>HIGH</v>
      </c>
    </row>
    <row r="24164" spans="1:11" x14ac:dyDescent="0.2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  <c r="K24164" t="str">
        <f t="shared" si="378"/>
        <v>LOW</v>
      </c>
    </row>
    <row r="24165" spans="1:11" x14ac:dyDescent="0.2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  <c r="K24165" t="str">
        <f t="shared" si="378"/>
        <v>HIGH</v>
      </c>
    </row>
    <row r="24166" spans="1:11" x14ac:dyDescent="0.2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  <c r="K24166" t="str">
        <f t="shared" si="378"/>
        <v>LOW</v>
      </c>
    </row>
    <row r="24167" spans="1:11" x14ac:dyDescent="0.2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  <c r="K24167" t="str">
        <f t="shared" si="378"/>
        <v>LOW</v>
      </c>
    </row>
    <row r="24168" spans="1:11" x14ac:dyDescent="0.2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  <c r="K24168" t="str">
        <f t="shared" si="378"/>
        <v>HIGH</v>
      </c>
    </row>
    <row r="24169" spans="1:11" x14ac:dyDescent="0.2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  <c r="K24169" t="str">
        <f t="shared" si="378"/>
        <v>LOW</v>
      </c>
    </row>
    <row r="24170" spans="1:11" x14ac:dyDescent="0.2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  <c r="K24170" t="str">
        <f t="shared" si="378"/>
        <v>MEDIUM</v>
      </c>
    </row>
    <row r="24171" spans="1:11" x14ac:dyDescent="0.2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  <c r="K24171" t="str">
        <f t="shared" si="378"/>
        <v>MEDIUM</v>
      </c>
    </row>
    <row r="24172" spans="1:11" x14ac:dyDescent="0.2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  <c r="K24172" t="str">
        <f t="shared" si="378"/>
        <v>LOW</v>
      </c>
    </row>
    <row r="24173" spans="1:11" x14ac:dyDescent="0.2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  <c r="K24173" t="str">
        <f t="shared" si="378"/>
        <v>MEDIUM</v>
      </c>
    </row>
    <row r="24174" spans="1:11" x14ac:dyDescent="0.2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  <c r="K24174" t="str">
        <f t="shared" si="378"/>
        <v>LOW</v>
      </c>
    </row>
    <row r="24175" spans="1:11" x14ac:dyDescent="0.2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  <c r="K24175" t="str">
        <f t="shared" si="378"/>
        <v>MEDIUM</v>
      </c>
    </row>
    <row r="24176" spans="1:11" x14ac:dyDescent="0.2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  <c r="K24176" t="str">
        <f t="shared" si="378"/>
        <v>MEDIUM</v>
      </c>
    </row>
    <row r="24177" spans="1:11" x14ac:dyDescent="0.2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  <c r="K24177" t="str">
        <f t="shared" si="378"/>
        <v>MEDIUM</v>
      </c>
    </row>
    <row r="24178" spans="1:11" x14ac:dyDescent="0.2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  <c r="K24178" t="str">
        <f t="shared" si="378"/>
        <v>HIGH</v>
      </c>
    </row>
    <row r="24179" spans="1:11" x14ac:dyDescent="0.2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  <c r="K24179" t="str">
        <f t="shared" si="378"/>
        <v>LOW</v>
      </c>
    </row>
    <row r="24180" spans="1:11" x14ac:dyDescent="0.2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  <c r="K24180" t="str">
        <f t="shared" si="378"/>
        <v>LOW</v>
      </c>
    </row>
    <row r="24181" spans="1:11" x14ac:dyDescent="0.2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  <c r="K24181" t="str">
        <f t="shared" si="378"/>
        <v>LOW</v>
      </c>
    </row>
    <row r="24182" spans="1:11" x14ac:dyDescent="0.2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  <c r="K24182" t="str">
        <f t="shared" si="378"/>
        <v>LOW</v>
      </c>
    </row>
    <row r="24183" spans="1:11" x14ac:dyDescent="0.2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  <c r="K24183" t="str">
        <f t="shared" si="378"/>
        <v>LOW</v>
      </c>
    </row>
    <row r="24184" spans="1:11" x14ac:dyDescent="0.2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  <c r="K24184" t="str">
        <f t="shared" si="378"/>
        <v>LOW</v>
      </c>
    </row>
    <row r="24185" spans="1:11" x14ac:dyDescent="0.2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  <c r="K24185" t="str">
        <f t="shared" si="378"/>
        <v>MEDIUM</v>
      </c>
    </row>
    <row r="24186" spans="1:11" x14ac:dyDescent="0.2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  <c r="K24186" t="str">
        <f t="shared" si="378"/>
        <v>HIGH</v>
      </c>
    </row>
    <row r="24187" spans="1:11" x14ac:dyDescent="0.2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  <c r="K24187" t="str">
        <f t="shared" si="378"/>
        <v>LOW</v>
      </c>
    </row>
    <row r="24188" spans="1:11" x14ac:dyDescent="0.2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  <c r="K24188" t="str">
        <f t="shared" si="378"/>
        <v>LOW</v>
      </c>
    </row>
    <row r="24189" spans="1:11" x14ac:dyDescent="0.2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  <c r="K24189" t="str">
        <f t="shared" si="378"/>
        <v>MEDIUM</v>
      </c>
    </row>
    <row r="24190" spans="1:11" x14ac:dyDescent="0.2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  <c r="K24190" t="str">
        <f t="shared" si="378"/>
        <v>MEDIUM</v>
      </c>
    </row>
    <row r="24191" spans="1:11" x14ac:dyDescent="0.2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  <c r="K24191" t="str">
        <f t="shared" si="378"/>
        <v>MEDIUM</v>
      </c>
    </row>
    <row r="24192" spans="1:11" x14ac:dyDescent="0.2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  <c r="K24192" t="str">
        <f t="shared" si="378"/>
        <v>LOW</v>
      </c>
    </row>
    <row r="24193" spans="1:11" x14ac:dyDescent="0.2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  <c r="K24193" t="str">
        <f t="shared" si="378"/>
        <v>MEDIUM</v>
      </c>
    </row>
    <row r="24194" spans="1:11" x14ac:dyDescent="0.2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  <c r="K24194" t="str">
        <f t="shared" si="378"/>
        <v>LOW</v>
      </c>
    </row>
    <row r="24195" spans="1:11" x14ac:dyDescent="0.2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  <c r="K24195" t="str">
        <f t="shared" si="378"/>
        <v>LOW</v>
      </c>
    </row>
    <row r="24196" spans="1:11" x14ac:dyDescent="0.2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  <c r="K24196" t="str">
        <f t="shared" si="378"/>
        <v>LOW</v>
      </c>
    </row>
    <row r="24197" spans="1:11" x14ac:dyDescent="0.2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  <c r="K24197" t="str">
        <f t="shared" si="378"/>
        <v>LOW</v>
      </c>
    </row>
    <row r="24198" spans="1:11" x14ac:dyDescent="0.2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  <c r="K24198" t="str">
        <f t="shared" si="378"/>
        <v>LOW</v>
      </c>
    </row>
    <row r="24199" spans="1:11" x14ac:dyDescent="0.2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  <c r="K24199" t="str">
        <f t="shared" si="378"/>
        <v>MEDIUM</v>
      </c>
    </row>
    <row r="24200" spans="1:11" x14ac:dyDescent="0.2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  <c r="K24200" t="str">
        <f t="shared" si="378"/>
        <v>LOW</v>
      </c>
    </row>
    <row r="24201" spans="1:11" x14ac:dyDescent="0.2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  <c r="K24201" t="str">
        <f t="shared" si="378"/>
        <v>MEDIUM</v>
      </c>
    </row>
    <row r="24202" spans="1:11" x14ac:dyDescent="0.2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  <c r="K24202" t="str">
        <f t="shared" si="378"/>
        <v>MEDIUM</v>
      </c>
    </row>
    <row r="24203" spans="1:11" x14ac:dyDescent="0.2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  <c r="K24203" t="str">
        <f t="shared" si="378"/>
        <v>HIGH</v>
      </c>
    </row>
    <row r="24204" spans="1:11" x14ac:dyDescent="0.2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  <c r="K24204" t="str">
        <f t="shared" si="378"/>
        <v>MEDIUM</v>
      </c>
    </row>
    <row r="24205" spans="1:11" x14ac:dyDescent="0.2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  <c r="K24205" t="str">
        <f t="shared" ref="K24205:K24268" si="379">IF(J24205&lt;20,"LOW",IF(J24205&lt;=50,"MEDIUM","HIGH"))</f>
        <v>LOW</v>
      </c>
    </row>
    <row r="24206" spans="1:11" x14ac:dyDescent="0.2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  <c r="K24206" t="str">
        <f t="shared" si="379"/>
        <v>MEDIUM</v>
      </c>
    </row>
    <row r="24207" spans="1:11" x14ac:dyDescent="0.2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  <c r="K24207" t="str">
        <f t="shared" si="379"/>
        <v>HIGH</v>
      </c>
    </row>
    <row r="24208" spans="1:11" x14ac:dyDescent="0.2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  <c r="K24208" t="str">
        <f t="shared" si="379"/>
        <v>MEDIUM</v>
      </c>
    </row>
    <row r="24209" spans="1:11" x14ac:dyDescent="0.2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  <c r="K24209" t="str">
        <f t="shared" si="379"/>
        <v>MEDIUM</v>
      </c>
    </row>
    <row r="24210" spans="1:11" x14ac:dyDescent="0.2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  <c r="K24210" t="str">
        <f t="shared" si="379"/>
        <v>LOW</v>
      </c>
    </row>
    <row r="24211" spans="1:11" x14ac:dyDescent="0.2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  <c r="K24211" t="str">
        <f t="shared" si="379"/>
        <v>MEDIUM</v>
      </c>
    </row>
    <row r="24212" spans="1:11" x14ac:dyDescent="0.2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  <c r="K24212" t="str">
        <f t="shared" si="379"/>
        <v>LOW</v>
      </c>
    </row>
    <row r="24213" spans="1:11" x14ac:dyDescent="0.2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  <c r="K24213" t="str">
        <f t="shared" si="379"/>
        <v>LOW</v>
      </c>
    </row>
    <row r="24214" spans="1:11" x14ac:dyDescent="0.2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  <c r="K24214" t="str">
        <f t="shared" si="379"/>
        <v>LOW</v>
      </c>
    </row>
    <row r="24215" spans="1:11" x14ac:dyDescent="0.2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  <c r="K24215" t="str">
        <f t="shared" si="379"/>
        <v>LOW</v>
      </c>
    </row>
    <row r="24216" spans="1:11" x14ac:dyDescent="0.2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  <c r="K24216" t="str">
        <f t="shared" si="379"/>
        <v>MEDIUM</v>
      </c>
    </row>
    <row r="24217" spans="1:11" x14ac:dyDescent="0.2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  <c r="K24217" t="str">
        <f t="shared" si="379"/>
        <v>LOW</v>
      </c>
    </row>
    <row r="24218" spans="1:11" x14ac:dyDescent="0.2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  <c r="K24218" t="str">
        <f t="shared" si="379"/>
        <v>LOW</v>
      </c>
    </row>
    <row r="24219" spans="1:11" x14ac:dyDescent="0.2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  <c r="K24219" t="str">
        <f t="shared" si="379"/>
        <v>MEDIUM</v>
      </c>
    </row>
    <row r="24220" spans="1:11" x14ac:dyDescent="0.2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  <c r="K24220" t="str">
        <f t="shared" si="379"/>
        <v>MEDIUM</v>
      </c>
    </row>
    <row r="24221" spans="1:11" x14ac:dyDescent="0.2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  <c r="K24221" t="str">
        <f t="shared" si="379"/>
        <v>LOW</v>
      </c>
    </row>
    <row r="24222" spans="1:11" x14ac:dyDescent="0.2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  <c r="K24222" t="str">
        <f t="shared" si="379"/>
        <v>LOW</v>
      </c>
    </row>
    <row r="24223" spans="1:11" x14ac:dyDescent="0.2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  <c r="K24223" t="str">
        <f t="shared" si="379"/>
        <v>HIGH</v>
      </c>
    </row>
    <row r="24224" spans="1:11" x14ac:dyDescent="0.2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  <c r="K24224" t="str">
        <f t="shared" si="379"/>
        <v>LOW</v>
      </c>
    </row>
    <row r="24225" spans="1:11" x14ac:dyDescent="0.2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  <c r="K24225" t="str">
        <f t="shared" si="379"/>
        <v>MEDIUM</v>
      </c>
    </row>
    <row r="24226" spans="1:11" x14ac:dyDescent="0.2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  <c r="K24226" t="str">
        <f t="shared" si="379"/>
        <v>HIGH</v>
      </c>
    </row>
    <row r="24227" spans="1:11" x14ac:dyDescent="0.2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  <c r="K24227" t="str">
        <f t="shared" si="379"/>
        <v>LOW</v>
      </c>
    </row>
    <row r="24228" spans="1:11" x14ac:dyDescent="0.2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  <c r="K24228" t="str">
        <f t="shared" si="379"/>
        <v>LOW</v>
      </c>
    </row>
    <row r="24229" spans="1:11" x14ac:dyDescent="0.2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  <c r="K24229" t="str">
        <f t="shared" si="379"/>
        <v>MEDIUM</v>
      </c>
    </row>
    <row r="24230" spans="1:11" x14ac:dyDescent="0.2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  <c r="K24230" t="str">
        <f t="shared" si="379"/>
        <v>LOW</v>
      </c>
    </row>
    <row r="24231" spans="1:11" x14ac:dyDescent="0.2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  <c r="K24231" t="str">
        <f t="shared" si="379"/>
        <v>MEDIUM</v>
      </c>
    </row>
    <row r="24232" spans="1:11" x14ac:dyDescent="0.2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  <c r="K24232" t="str">
        <f t="shared" si="379"/>
        <v>LOW</v>
      </c>
    </row>
    <row r="24233" spans="1:11" x14ac:dyDescent="0.2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  <c r="K24233" t="str">
        <f t="shared" si="379"/>
        <v>MEDIUM</v>
      </c>
    </row>
    <row r="24234" spans="1:11" x14ac:dyDescent="0.2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  <c r="K24234" t="str">
        <f t="shared" si="379"/>
        <v>LOW</v>
      </c>
    </row>
    <row r="24235" spans="1:11" x14ac:dyDescent="0.2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  <c r="K24235" t="str">
        <f t="shared" si="379"/>
        <v>HIGH</v>
      </c>
    </row>
    <row r="24236" spans="1:11" x14ac:dyDescent="0.2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  <c r="K24236" t="str">
        <f t="shared" si="379"/>
        <v>HIGH</v>
      </c>
    </row>
    <row r="24237" spans="1:11" x14ac:dyDescent="0.2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  <c r="K24237" t="str">
        <f t="shared" si="379"/>
        <v>MEDIUM</v>
      </c>
    </row>
    <row r="24238" spans="1:11" x14ac:dyDescent="0.2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  <c r="K24238" t="str">
        <f t="shared" si="379"/>
        <v>MEDIUM</v>
      </c>
    </row>
    <row r="24239" spans="1:11" x14ac:dyDescent="0.2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  <c r="K24239" t="str">
        <f t="shared" si="379"/>
        <v>MEDIUM</v>
      </c>
    </row>
    <row r="24240" spans="1:11" x14ac:dyDescent="0.2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  <c r="K24240" t="str">
        <f t="shared" si="379"/>
        <v>MEDIUM</v>
      </c>
    </row>
    <row r="24241" spans="1:11" x14ac:dyDescent="0.2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  <c r="K24241" t="str">
        <f t="shared" si="379"/>
        <v>HIGH</v>
      </c>
    </row>
    <row r="24242" spans="1:11" x14ac:dyDescent="0.2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  <c r="K24242" t="str">
        <f t="shared" si="379"/>
        <v>LOW</v>
      </c>
    </row>
    <row r="24243" spans="1:11" x14ac:dyDescent="0.2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  <c r="K24243" t="str">
        <f t="shared" si="379"/>
        <v>MEDIUM</v>
      </c>
    </row>
    <row r="24244" spans="1:11" x14ac:dyDescent="0.2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  <c r="K24244" t="str">
        <f t="shared" si="379"/>
        <v>MEDIUM</v>
      </c>
    </row>
    <row r="24245" spans="1:11" x14ac:dyDescent="0.2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  <c r="K24245" t="str">
        <f t="shared" si="379"/>
        <v>HIGH</v>
      </c>
    </row>
    <row r="24246" spans="1:11" x14ac:dyDescent="0.2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  <c r="K24246" t="str">
        <f t="shared" si="379"/>
        <v>LOW</v>
      </c>
    </row>
    <row r="24247" spans="1:11" x14ac:dyDescent="0.2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  <c r="K24247" t="str">
        <f t="shared" si="379"/>
        <v>LOW</v>
      </c>
    </row>
    <row r="24248" spans="1:11" x14ac:dyDescent="0.2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  <c r="K24248" t="str">
        <f t="shared" si="379"/>
        <v>HIGH</v>
      </c>
    </row>
    <row r="24249" spans="1:11" x14ac:dyDescent="0.2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  <c r="K24249" t="str">
        <f t="shared" si="379"/>
        <v>MEDIUM</v>
      </c>
    </row>
    <row r="24250" spans="1:11" x14ac:dyDescent="0.2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  <c r="K24250" t="str">
        <f t="shared" si="379"/>
        <v>LOW</v>
      </c>
    </row>
    <row r="24251" spans="1:11" x14ac:dyDescent="0.2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  <c r="K24251" t="str">
        <f t="shared" si="379"/>
        <v>LOW</v>
      </c>
    </row>
    <row r="24252" spans="1:11" x14ac:dyDescent="0.2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  <c r="K24252" t="str">
        <f t="shared" si="379"/>
        <v>LOW</v>
      </c>
    </row>
    <row r="24253" spans="1:11" x14ac:dyDescent="0.2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  <c r="K24253" t="str">
        <f t="shared" si="379"/>
        <v>HIGH</v>
      </c>
    </row>
    <row r="24254" spans="1:11" x14ac:dyDescent="0.2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  <c r="K24254" t="str">
        <f t="shared" si="379"/>
        <v>MEDIUM</v>
      </c>
    </row>
    <row r="24255" spans="1:11" x14ac:dyDescent="0.2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  <c r="K24255" t="str">
        <f t="shared" si="379"/>
        <v>LOW</v>
      </c>
    </row>
    <row r="24256" spans="1:11" x14ac:dyDescent="0.2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  <c r="K24256" t="str">
        <f t="shared" si="379"/>
        <v>LOW</v>
      </c>
    </row>
    <row r="24257" spans="1:11" x14ac:dyDescent="0.2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  <c r="K24257" t="str">
        <f t="shared" si="379"/>
        <v>LOW</v>
      </c>
    </row>
    <row r="24258" spans="1:11" x14ac:dyDescent="0.2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  <c r="K24258" t="str">
        <f t="shared" si="379"/>
        <v>MEDIUM</v>
      </c>
    </row>
    <row r="24259" spans="1:11" x14ac:dyDescent="0.2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  <c r="K24259" t="str">
        <f t="shared" si="379"/>
        <v>MEDIUM</v>
      </c>
    </row>
    <row r="24260" spans="1:11" x14ac:dyDescent="0.2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  <c r="K24260" t="str">
        <f t="shared" si="379"/>
        <v>MEDIUM</v>
      </c>
    </row>
    <row r="24261" spans="1:11" x14ac:dyDescent="0.2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  <c r="K24261" t="str">
        <f t="shared" si="379"/>
        <v>MEDIUM</v>
      </c>
    </row>
    <row r="24262" spans="1:11" x14ac:dyDescent="0.2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  <c r="K24262" t="str">
        <f t="shared" si="379"/>
        <v>MEDIUM</v>
      </c>
    </row>
    <row r="24263" spans="1:11" x14ac:dyDescent="0.2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  <c r="K24263" t="str">
        <f t="shared" si="379"/>
        <v>MEDIUM</v>
      </c>
    </row>
    <row r="24264" spans="1:11" x14ac:dyDescent="0.2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  <c r="K24264" t="str">
        <f t="shared" si="379"/>
        <v>MEDIUM</v>
      </c>
    </row>
    <row r="24265" spans="1:11" x14ac:dyDescent="0.2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  <c r="K24265" t="str">
        <f t="shared" si="379"/>
        <v>LOW</v>
      </c>
    </row>
    <row r="24266" spans="1:11" x14ac:dyDescent="0.2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  <c r="K24266" t="str">
        <f t="shared" si="379"/>
        <v>LOW</v>
      </c>
    </row>
    <row r="24267" spans="1:11" x14ac:dyDescent="0.2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  <c r="K24267" t="str">
        <f t="shared" si="379"/>
        <v>HIGH</v>
      </c>
    </row>
    <row r="24268" spans="1:11" x14ac:dyDescent="0.2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  <c r="K24268" t="str">
        <f t="shared" si="379"/>
        <v>HIGH</v>
      </c>
    </row>
    <row r="24269" spans="1:11" x14ac:dyDescent="0.2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  <c r="K24269" t="str">
        <f t="shared" ref="K24269:K24332" si="380">IF(J24269&lt;20,"LOW",IF(J24269&lt;=50,"MEDIUM","HIGH"))</f>
        <v>MEDIUM</v>
      </c>
    </row>
    <row r="24270" spans="1:11" x14ac:dyDescent="0.2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  <c r="K24270" t="str">
        <f t="shared" si="380"/>
        <v>LOW</v>
      </c>
    </row>
    <row r="24271" spans="1:11" x14ac:dyDescent="0.2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  <c r="K24271" t="str">
        <f t="shared" si="380"/>
        <v>LOW</v>
      </c>
    </row>
    <row r="24272" spans="1:11" x14ac:dyDescent="0.2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  <c r="K24272" t="str">
        <f t="shared" si="380"/>
        <v>MEDIUM</v>
      </c>
    </row>
    <row r="24273" spans="1:11" x14ac:dyDescent="0.2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  <c r="K24273" t="str">
        <f t="shared" si="380"/>
        <v>LOW</v>
      </c>
    </row>
    <row r="24274" spans="1:11" x14ac:dyDescent="0.2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  <c r="K24274" t="str">
        <f t="shared" si="380"/>
        <v>MEDIUM</v>
      </c>
    </row>
    <row r="24275" spans="1:11" x14ac:dyDescent="0.2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  <c r="K24275" t="str">
        <f t="shared" si="380"/>
        <v>HIGH</v>
      </c>
    </row>
    <row r="24276" spans="1:11" x14ac:dyDescent="0.2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  <c r="K24276" t="str">
        <f t="shared" si="380"/>
        <v>HIGH</v>
      </c>
    </row>
    <row r="24277" spans="1:11" x14ac:dyDescent="0.2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  <c r="K24277" t="str">
        <f t="shared" si="380"/>
        <v>LOW</v>
      </c>
    </row>
    <row r="24278" spans="1:11" x14ac:dyDescent="0.2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  <c r="K24278" t="str">
        <f t="shared" si="380"/>
        <v>LOW</v>
      </c>
    </row>
    <row r="24279" spans="1:11" x14ac:dyDescent="0.2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  <c r="K24279" t="str">
        <f t="shared" si="380"/>
        <v>LOW</v>
      </c>
    </row>
    <row r="24280" spans="1:11" x14ac:dyDescent="0.2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  <c r="K24280" t="str">
        <f t="shared" si="380"/>
        <v>HIGH</v>
      </c>
    </row>
    <row r="24281" spans="1:11" x14ac:dyDescent="0.2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  <c r="K24281" t="str">
        <f t="shared" si="380"/>
        <v>LOW</v>
      </c>
    </row>
    <row r="24282" spans="1:11" x14ac:dyDescent="0.2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  <c r="K24282" t="str">
        <f t="shared" si="380"/>
        <v>HIGH</v>
      </c>
    </row>
    <row r="24283" spans="1:11" x14ac:dyDescent="0.2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  <c r="K24283" t="str">
        <f t="shared" si="380"/>
        <v>MEDIUM</v>
      </c>
    </row>
    <row r="24284" spans="1:11" x14ac:dyDescent="0.2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  <c r="K24284" t="str">
        <f t="shared" si="380"/>
        <v>LOW</v>
      </c>
    </row>
    <row r="24285" spans="1:11" x14ac:dyDescent="0.2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  <c r="K24285" t="str">
        <f t="shared" si="380"/>
        <v>LOW</v>
      </c>
    </row>
    <row r="24286" spans="1:11" x14ac:dyDescent="0.2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  <c r="K24286" t="str">
        <f t="shared" si="380"/>
        <v>MEDIUM</v>
      </c>
    </row>
    <row r="24287" spans="1:11" x14ac:dyDescent="0.2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  <c r="K24287" t="str">
        <f t="shared" si="380"/>
        <v>LOW</v>
      </c>
    </row>
    <row r="24288" spans="1:11" x14ac:dyDescent="0.2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  <c r="K24288" t="str">
        <f t="shared" si="380"/>
        <v>LOW</v>
      </c>
    </row>
    <row r="24289" spans="1:11" x14ac:dyDescent="0.2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  <c r="K24289" t="str">
        <f t="shared" si="380"/>
        <v>LOW</v>
      </c>
    </row>
    <row r="24290" spans="1:11" x14ac:dyDescent="0.2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  <c r="K24290" t="str">
        <f t="shared" si="380"/>
        <v>LOW</v>
      </c>
    </row>
    <row r="24291" spans="1:11" x14ac:dyDescent="0.2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  <c r="K24291" t="str">
        <f t="shared" si="380"/>
        <v>HIGH</v>
      </c>
    </row>
    <row r="24292" spans="1:11" x14ac:dyDescent="0.2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  <c r="K24292" t="str">
        <f t="shared" si="380"/>
        <v>LOW</v>
      </c>
    </row>
    <row r="24293" spans="1:11" x14ac:dyDescent="0.2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  <c r="K24293" t="str">
        <f t="shared" si="380"/>
        <v>LOW</v>
      </c>
    </row>
    <row r="24294" spans="1:11" x14ac:dyDescent="0.2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  <c r="K24294" t="str">
        <f t="shared" si="380"/>
        <v>LOW</v>
      </c>
    </row>
    <row r="24295" spans="1:11" x14ac:dyDescent="0.2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  <c r="K24295" t="str">
        <f t="shared" si="380"/>
        <v>MEDIUM</v>
      </c>
    </row>
    <row r="24296" spans="1:11" x14ac:dyDescent="0.2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  <c r="K24296" t="str">
        <f t="shared" si="380"/>
        <v>MEDIUM</v>
      </c>
    </row>
    <row r="24297" spans="1:11" x14ac:dyDescent="0.2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  <c r="K24297" t="str">
        <f t="shared" si="380"/>
        <v>MEDIUM</v>
      </c>
    </row>
    <row r="24298" spans="1:11" x14ac:dyDescent="0.2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  <c r="K24298" t="str">
        <f t="shared" si="380"/>
        <v>LOW</v>
      </c>
    </row>
    <row r="24299" spans="1:11" x14ac:dyDescent="0.2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  <c r="K24299" t="str">
        <f t="shared" si="380"/>
        <v>MEDIUM</v>
      </c>
    </row>
    <row r="24300" spans="1:11" x14ac:dyDescent="0.2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  <c r="K24300" t="str">
        <f t="shared" si="380"/>
        <v>HIGH</v>
      </c>
    </row>
    <row r="24301" spans="1:11" x14ac:dyDescent="0.2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  <c r="K24301" t="str">
        <f t="shared" si="380"/>
        <v>MEDIUM</v>
      </c>
    </row>
    <row r="24302" spans="1:11" x14ac:dyDescent="0.2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  <c r="K24302" t="str">
        <f t="shared" si="380"/>
        <v>MEDIUM</v>
      </c>
    </row>
    <row r="24303" spans="1:11" x14ac:dyDescent="0.2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  <c r="K24303" t="str">
        <f t="shared" si="380"/>
        <v>LOW</v>
      </c>
    </row>
    <row r="24304" spans="1:11" x14ac:dyDescent="0.2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  <c r="K24304" t="str">
        <f t="shared" si="380"/>
        <v>MEDIUM</v>
      </c>
    </row>
    <row r="24305" spans="1:11" x14ac:dyDescent="0.2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  <c r="K24305" t="str">
        <f t="shared" si="380"/>
        <v>LOW</v>
      </c>
    </row>
    <row r="24306" spans="1:11" x14ac:dyDescent="0.2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  <c r="K24306" t="str">
        <f t="shared" si="380"/>
        <v>LOW</v>
      </c>
    </row>
    <row r="24307" spans="1:11" x14ac:dyDescent="0.2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  <c r="K24307" t="str">
        <f t="shared" si="380"/>
        <v>LOW</v>
      </c>
    </row>
    <row r="24308" spans="1:11" x14ac:dyDescent="0.2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  <c r="K24308" t="str">
        <f t="shared" si="380"/>
        <v>MEDIUM</v>
      </c>
    </row>
    <row r="24309" spans="1:11" x14ac:dyDescent="0.2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  <c r="K24309" t="str">
        <f t="shared" si="380"/>
        <v>LOW</v>
      </c>
    </row>
    <row r="24310" spans="1:11" x14ac:dyDescent="0.2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  <c r="K24310" t="str">
        <f t="shared" si="380"/>
        <v>LOW</v>
      </c>
    </row>
    <row r="24311" spans="1:11" x14ac:dyDescent="0.2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  <c r="K24311" t="str">
        <f t="shared" si="380"/>
        <v>MEDIUM</v>
      </c>
    </row>
    <row r="24312" spans="1:11" x14ac:dyDescent="0.2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  <c r="K24312" t="str">
        <f t="shared" si="380"/>
        <v>MEDIUM</v>
      </c>
    </row>
    <row r="24313" spans="1:11" x14ac:dyDescent="0.2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  <c r="K24313" t="str">
        <f t="shared" si="380"/>
        <v>MEDIUM</v>
      </c>
    </row>
    <row r="24314" spans="1:11" x14ac:dyDescent="0.2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  <c r="K24314" t="str">
        <f t="shared" si="380"/>
        <v>MEDIUM</v>
      </c>
    </row>
    <row r="24315" spans="1:11" x14ac:dyDescent="0.2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  <c r="K24315" t="str">
        <f t="shared" si="380"/>
        <v>MEDIUM</v>
      </c>
    </row>
    <row r="24316" spans="1:11" x14ac:dyDescent="0.2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  <c r="K24316" t="str">
        <f t="shared" si="380"/>
        <v>LOW</v>
      </c>
    </row>
    <row r="24317" spans="1:11" x14ac:dyDescent="0.2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  <c r="K24317" t="str">
        <f t="shared" si="380"/>
        <v>LOW</v>
      </c>
    </row>
    <row r="24318" spans="1:11" x14ac:dyDescent="0.2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  <c r="K24318" t="str">
        <f t="shared" si="380"/>
        <v>LOW</v>
      </c>
    </row>
    <row r="24319" spans="1:11" x14ac:dyDescent="0.2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  <c r="K24319" t="str">
        <f t="shared" si="380"/>
        <v>LOW</v>
      </c>
    </row>
    <row r="24320" spans="1:11" x14ac:dyDescent="0.2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  <c r="K24320" t="str">
        <f t="shared" si="380"/>
        <v>MEDIUM</v>
      </c>
    </row>
    <row r="24321" spans="1:11" x14ac:dyDescent="0.2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  <c r="K24321" t="str">
        <f t="shared" si="380"/>
        <v>LOW</v>
      </c>
    </row>
    <row r="24322" spans="1:11" x14ac:dyDescent="0.2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  <c r="K24322" t="str">
        <f t="shared" si="380"/>
        <v>MEDIUM</v>
      </c>
    </row>
    <row r="24323" spans="1:11" x14ac:dyDescent="0.2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  <c r="K24323" t="str">
        <f t="shared" si="380"/>
        <v>MEDIUM</v>
      </c>
    </row>
    <row r="24324" spans="1:11" x14ac:dyDescent="0.2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  <c r="K24324" t="str">
        <f t="shared" si="380"/>
        <v>LOW</v>
      </c>
    </row>
    <row r="24325" spans="1:11" x14ac:dyDescent="0.2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  <c r="K24325" t="str">
        <f t="shared" si="380"/>
        <v>LOW</v>
      </c>
    </row>
    <row r="24326" spans="1:11" x14ac:dyDescent="0.2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  <c r="K24326" t="str">
        <f t="shared" si="380"/>
        <v>LOW</v>
      </c>
    </row>
    <row r="24327" spans="1:11" x14ac:dyDescent="0.2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  <c r="K24327" t="str">
        <f t="shared" si="380"/>
        <v>MEDIUM</v>
      </c>
    </row>
    <row r="24328" spans="1:11" x14ac:dyDescent="0.2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  <c r="K24328" t="str">
        <f t="shared" si="380"/>
        <v>LOW</v>
      </c>
    </row>
    <row r="24329" spans="1:11" x14ac:dyDescent="0.2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  <c r="K24329" t="str">
        <f t="shared" si="380"/>
        <v>MEDIUM</v>
      </c>
    </row>
    <row r="24330" spans="1:11" x14ac:dyDescent="0.2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  <c r="K24330" t="str">
        <f t="shared" si="380"/>
        <v>HIGH</v>
      </c>
    </row>
    <row r="24331" spans="1:11" x14ac:dyDescent="0.2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  <c r="K24331" t="str">
        <f t="shared" si="380"/>
        <v>LOW</v>
      </c>
    </row>
    <row r="24332" spans="1:11" x14ac:dyDescent="0.2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  <c r="K24332" t="str">
        <f t="shared" si="380"/>
        <v>LOW</v>
      </c>
    </row>
    <row r="24333" spans="1:11" x14ac:dyDescent="0.2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  <c r="K24333" t="str">
        <f t="shared" ref="K24333:K24396" si="381">IF(J24333&lt;20,"LOW",IF(J24333&lt;=50,"MEDIUM","HIGH"))</f>
        <v>HIGH</v>
      </c>
    </row>
    <row r="24334" spans="1:11" x14ac:dyDescent="0.2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  <c r="K24334" t="str">
        <f t="shared" si="381"/>
        <v>LOW</v>
      </c>
    </row>
    <row r="24335" spans="1:11" x14ac:dyDescent="0.2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  <c r="K24335" t="str">
        <f t="shared" si="381"/>
        <v>LOW</v>
      </c>
    </row>
    <row r="24336" spans="1:11" x14ac:dyDescent="0.2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  <c r="K24336" t="str">
        <f t="shared" si="381"/>
        <v>HIGH</v>
      </c>
    </row>
    <row r="24337" spans="1:11" x14ac:dyDescent="0.2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  <c r="K24337" t="str">
        <f t="shared" si="381"/>
        <v>LOW</v>
      </c>
    </row>
    <row r="24338" spans="1:11" x14ac:dyDescent="0.2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  <c r="K24338" t="str">
        <f t="shared" si="381"/>
        <v>MEDIUM</v>
      </c>
    </row>
    <row r="24339" spans="1:11" x14ac:dyDescent="0.2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  <c r="K24339" t="str">
        <f t="shared" si="381"/>
        <v>MEDIUM</v>
      </c>
    </row>
    <row r="24340" spans="1:11" x14ac:dyDescent="0.2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  <c r="K24340" t="str">
        <f t="shared" si="381"/>
        <v>MEDIUM</v>
      </c>
    </row>
    <row r="24341" spans="1:11" x14ac:dyDescent="0.2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  <c r="K24341" t="str">
        <f t="shared" si="381"/>
        <v>MEDIUM</v>
      </c>
    </row>
    <row r="24342" spans="1:11" x14ac:dyDescent="0.2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  <c r="K24342" t="str">
        <f t="shared" si="381"/>
        <v>LOW</v>
      </c>
    </row>
    <row r="24343" spans="1:11" x14ac:dyDescent="0.2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  <c r="K24343" t="str">
        <f t="shared" si="381"/>
        <v>HIGH</v>
      </c>
    </row>
    <row r="24344" spans="1:11" x14ac:dyDescent="0.2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  <c r="K24344" t="str">
        <f t="shared" si="381"/>
        <v>MEDIUM</v>
      </c>
    </row>
    <row r="24345" spans="1:11" x14ac:dyDescent="0.2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  <c r="K24345" t="str">
        <f t="shared" si="381"/>
        <v>LOW</v>
      </c>
    </row>
    <row r="24346" spans="1:11" x14ac:dyDescent="0.2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  <c r="K24346" t="str">
        <f t="shared" si="381"/>
        <v>MEDIUM</v>
      </c>
    </row>
    <row r="24347" spans="1:11" x14ac:dyDescent="0.2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  <c r="K24347" t="str">
        <f t="shared" si="381"/>
        <v>LOW</v>
      </c>
    </row>
    <row r="24348" spans="1:11" x14ac:dyDescent="0.2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  <c r="K24348" t="str">
        <f t="shared" si="381"/>
        <v>LOW</v>
      </c>
    </row>
    <row r="24349" spans="1:11" x14ac:dyDescent="0.2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  <c r="K24349" t="str">
        <f t="shared" si="381"/>
        <v>HIGH</v>
      </c>
    </row>
    <row r="24350" spans="1:11" x14ac:dyDescent="0.2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  <c r="K24350" t="str">
        <f t="shared" si="381"/>
        <v>MEDIUM</v>
      </c>
    </row>
    <row r="24351" spans="1:11" x14ac:dyDescent="0.2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  <c r="K24351" t="str">
        <f t="shared" si="381"/>
        <v>MEDIUM</v>
      </c>
    </row>
    <row r="24352" spans="1:11" x14ac:dyDescent="0.2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  <c r="K24352" t="str">
        <f t="shared" si="381"/>
        <v>MEDIUM</v>
      </c>
    </row>
    <row r="24353" spans="1:11" x14ac:dyDescent="0.2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  <c r="K24353" t="str">
        <f t="shared" si="381"/>
        <v>MEDIUM</v>
      </c>
    </row>
    <row r="24354" spans="1:11" x14ac:dyDescent="0.2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  <c r="K24354" t="str">
        <f t="shared" si="381"/>
        <v>LOW</v>
      </c>
    </row>
    <row r="24355" spans="1:11" x14ac:dyDescent="0.2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  <c r="K24355" t="str">
        <f t="shared" si="381"/>
        <v>MEDIUM</v>
      </c>
    </row>
    <row r="24356" spans="1:11" x14ac:dyDescent="0.2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  <c r="K24356" t="str">
        <f t="shared" si="381"/>
        <v>HIGH</v>
      </c>
    </row>
    <row r="24357" spans="1:11" x14ac:dyDescent="0.2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  <c r="K24357" t="str">
        <f t="shared" si="381"/>
        <v>LOW</v>
      </c>
    </row>
    <row r="24358" spans="1:11" x14ac:dyDescent="0.2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  <c r="K24358" t="str">
        <f t="shared" si="381"/>
        <v>LOW</v>
      </c>
    </row>
    <row r="24359" spans="1:11" x14ac:dyDescent="0.2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  <c r="K24359" t="str">
        <f t="shared" si="381"/>
        <v>HIGH</v>
      </c>
    </row>
    <row r="24360" spans="1:11" x14ac:dyDescent="0.2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  <c r="K24360" t="str">
        <f t="shared" si="381"/>
        <v>MEDIUM</v>
      </c>
    </row>
    <row r="24361" spans="1:11" x14ac:dyDescent="0.2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  <c r="K24361" t="str">
        <f t="shared" si="381"/>
        <v>MEDIUM</v>
      </c>
    </row>
    <row r="24362" spans="1:11" x14ac:dyDescent="0.2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  <c r="K24362" t="str">
        <f t="shared" si="381"/>
        <v>LOW</v>
      </c>
    </row>
    <row r="24363" spans="1:11" x14ac:dyDescent="0.2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  <c r="K24363" t="str">
        <f t="shared" si="381"/>
        <v>LOW</v>
      </c>
    </row>
    <row r="24364" spans="1:11" x14ac:dyDescent="0.2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  <c r="K24364" t="str">
        <f t="shared" si="381"/>
        <v>LOW</v>
      </c>
    </row>
    <row r="24365" spans="1:11" x14ac:dyDescent="0.2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  <c r="K24365" t="str">
        <f t="shared" si="381"/>
        <v>LOW</v>
      </c>
    </row>
    <row r="24366" spans="1:11" x14ac:dyDescent="0.2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  <c r="K24366" t="str">
        <f t="shared" si="381"/>
        <v>LOW</v>
      </c>
    </row>
    <row r="24367" spans="1:11" x14ac:dyDescent="0.2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  <c r="K24367" t="str">
        <f t="shared" si="381"/>
        <v>LOW</v>
      </c>
    </row>
    <row r="24368" spans="1:11" x14ac:dyDescent="0.2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  <c r="K24368" t="str">
        <f t="shared" si="381"/>
        <v>MEDIUM</v>
      </c>
    </row>
    <row r="24369" spans="1:11" x14ac:dyDescent="0.2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  <c r="K24369" t="str">
        <f t="shared" si="381"/>
        <v>LOW</v>
      </c>
    </row>
    <row r="24370" spans="1:11" x14ac:dyDescent="0.2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  <c r="K24370" t="str">
        <f t="shared" si="381"/>
        <v>LOW</v>
      </c>
    </row>
    <row r="24371" spans="1:11" x14ac:dyDescent="0.2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  <c r="K24371" t="str">
        <f t="shared" si="381"/>
        <v>LOW</v>
      </c>
    </row>
    <row r="24372" spans="1:11" x14ac:dyDescent="0.2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  <c r="K24372" t="str">
        <f t="shared" si="381"/>
        <v>LOW</v>
      </c>
    </row>
    <row r="24373" spans="1:11" x14ac:dyDescent="0.2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  <c r="K24373" t="str">
        <f t="shared" si="381"/>
        <v>MEDIUM</v>
      </c>
    </row>
    <row r="24374" spans="1:11" x14ac:dyDescent="0.2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  <c r="K24374" t="str">
        <f t="shared" si="381"/>
        <v>MEDIUM</v>
      </c>
    </row>
    <row r="24375" spans="1:11" x14ac:dyDescent="0.2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  <c r="K24375" t="str">
        <f t="shared" si="381"/>
        <v>LOW</v>
      </c>
    </row>
    <row r="24376" spans="1:11" x14ac:dyDescent="0.2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  <c r="K24376" t="str">
        <f t="shared" si="381"/>
        <v>MEDIUM</v>
      </c>
    </row>
    <row r="24377" spans="1:11" x14ac:dyDescent="0.2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  <c r="K24377" t="str">
        <f t="shared" si="381"/>
        <v>MEDIUM</v>
      </c>
    </row>
    <row r="24378" spans="1:11" x14ac:dyDescent="0.2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  <c r="K24378" t="str">
        <f t="shared" si="381"/>
        <v>LOW</v>
      </c>
    </row>
    <row r="24379" spans="1:11" x14ac:dyDescent="0.2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  <c r="K24379" t="str">
        <f t="shared" si="381"/>
        <v>LOW</v>
      </c>
    </row>
    <row r="24380" spans="1:11" x14ac:dyDescent="0.2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  <c r="K24380" t="str">
        <f t="shared" si="381"/>
        <v>MEDIUM</v>
      </c>
    </row>
    <row r="24381" spans="1:11" x14ac:dyDescent="0.2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  <c r="K24381" t="str">
        <f t="shared" si="381"/>
        <v>MEDIUM</v>
      </c>
    </row>
    <row r="24382" spans="1:11" x14ac:dyDescent="0.2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  <c r="K24382" t="str">
        <f t="shared" si="381"/>
        <v>MEDIUM</v>
      </c>
    </row>
    <row r="24383" spans="1:11" x14ac:dyDescent="0.2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  <c r="K24383" t="str">
        <f t="shared" si="381"/>
        <v>MEDIUM</v>
      </c>
    </row>
    <row r="24384" spans="1:11" x14ac:dyDescent="0.2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  <c r="K24384" t="str">
        <f t="shared" si="381"/>
        <v>MEDIUM</v>
      </c>
    </row>
    <row r="24385" spans="1:11" x14ac:dyDescent="0.2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  <c r="K24385" t="str">
        <f t="shared" si="381"/>
        <v>LOW</v>
      </c>
    </row>
    <row r="24386" spans="1:11" x14ac:dyDescent="0.2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  <c r="K24386" t="str">
        <f t="shared" si="381"/>
        <v>LOW</v>
      </c>
    </row>
    <row r="24387" spans="1:11" x14ac:dyDescent="0.2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  <c r="K24387" t="str">
        <f t="shared" si="381"/>
        <v>LOW</v>
      </c>
    </row>
    <row r="24388" spans="1:11" x14ac:dyDescent="0.2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  <c r="K24388" t="str">
        <f t="shared" si="381"/>
        <v>LOW</v>
      </c>
    </row>
    <row r="24389" spans="1:11" x14ac:dyDescent="0.2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  <c r="K24389" t="str">
        <f t="shared" si="381"/>
        <v>HIGH</v>
      </c>
    </row>
    <row r="24390" spans="1:11" x14ac:dyDescent="0.2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  <c r="K24390" t="str">
        <f t="shared" si="381"/>
        <v>LOW</v>
      </c>
    </row>
    <row r="24391" spans="1:11" x14ac:dyDescent="0.2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  <c r="K24391" t="str">
        <f t="shared" si="381"/>
        <v>LOW</v>
      </c>
    </row>
    <row r="24392" spans="1:11" x14ac:dyDescent="0.2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  <c r="K24392" t="str">
        <f t="shared" si="381"/>
        <v>LOW</v>
      </c>
    </row>
    <row r="24393" spans="1:11" x14ac:dyDescent="0.2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  <c r="K24393" t="str">
        <f t="shared" si="381"/>
        <v>LOW</v>
      </c>
    </row>
    <row r="24394" spans="1:11" x14ac:dyDescent="0.2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  <c r="K24394" t="str">
        <f t="shared" si="381"/>
        <v>LOW</v>
      </c>
    </row>
    <row r="24395" spans="1:11" x14ac:dyDescent="0.2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  <c r="K24395" t="str">
        <f t="shared" si="381"/>
        <v>LOW</v>
      </c>
    </row>
    <row r="24396" spans="1:11" x14ac:dyDescent="0.2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  <c r="K24396" t="str">
        <f t="shared" si="381"/>
        <v>MEDIUM</v>
      </c>
    </row>
    <row r="24397" spans="1:11" x14ac:dyDescent="0.2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  <c r="K24397" t="str">
        <f t="shared" ref="K24397:K24460" si="382">IF(J24397&lt;20,"LOW",IF(J24397&lt;=50,"MEDIUM","HIGH"))</f>
        <v>MEDIUM</v>
      </c>
    </row>
    <row r="24398" spans="1:11" x14ac:dyDescent="0.2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  <c r="K24398" t="str">
        <f t="shared" si="382"/>
        <v>LOW</v>
      </c>
    </row>
    <row r="24399" spans="1:11" x14ac:dyDescent="0.2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  <c r="K24399" t="str">
        <f t="shared" si="382"/>
        <v>LOW</v>
      </c>
    </row>
    <row r="24400" spans="1:11" x14ac:dyDescent="0.2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  <c r="K24400" t="str">
        <f t="shared" si="382"/>
        <v>HIGH</v>
      </c>
    </row>
    <row r="24401" spans="1:11" x14ac:dyDescent="0.2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  <c r="K24401" t="str">
        <f t="shared" si="382"/>
        <v>MEDIUM</v>
      </c>
    </row>
    <row r="24402" spans="1:11" x14ac:dyDescent="0.2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  <c r="K24402" t="str">
        <f t="shared" si="382"/>
        <v>LOW</v>
      </c>
    </row>
    <row r="24403" spans="1:11" x14ac:dyDescent="0.2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  <c r="K24403" t="str">
        <f t="shared" si="382"/>
        <v>MEDIUM</v>
      </c>
    </row>
    <row r="24404" spans="1:11" x14ac:dyDescent="0.2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  <c r="K24404" t="str">
        <f t="shared" si="382"/>
        <v>MEDIUM</v>
      </c>
    </row>
    <row r="24405" spans="1:11" x14ac:dyDescent="0.2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  <c r="K24405" t="str">
        <f t="shared" si="382"/>
        <v>MEDIUM</v>
      </c>
    </row>
    <row r="24406" spans="1:11" x14ac:dyDescent="0.2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  <c r="K24406" t="str">
        <f t="shared" si="382"/>
        <v>MEDIUM</v>
      </c>
    </row>
    <row r="24407" spans="1:11" x14ac:dyDescent="0.2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  <c r="K24407" t="str">
        <f t="shared" si="382"/>
        <v>LOW</v>
      </c>
    </row>
    <row r="24408" spans="1:11" x14ac:dyDescent="0.2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  <c r="K24408" t="str">
        <f t="shared" si="382"/>
        <v>LOW</v>
      </c>
    </row>
    <row r="24409" spans="1:11" x14ac:dyDescent="0.2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  <c r="K24409" t="str">
        <f t="shared" si="382"/>
        <v>LOW</v>
      </c>
    </row>
    <row r="24410" spans="1:11" x14ac:dyDescent="0.2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  <c r="K24410" t="str">
        <f t="shared" si="382"/>
        <v>LOW</v>
      </c>
    </row>
    <row r="24411" spans="1:11" x14ac:dyDescent="0.2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  <c r="K24411" t="str">
        <f t="shared" si="382"/>
        <v>HIGH</v>
      </c>
    </row>
    <row r="24412" spans="1:11" x14ac:dyDescent="0.2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  <c r="K24412" t="str">
        <f t="shared" si="382"/>
        <v>LOW</v>
      </c>
    </row>
    <row r="24413" spans="1:11" x14ac:dyDescent="0.2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  <c r="K24413" t="str">
        <f t="shared" si="382"/>
        <v>MEDIUM</v>
      </c>
    </row>
    <row r="24414" spans="1:11" x14ac:dyDescent="0.2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  <c r="K24414" t="str">
        <f t="shared" si="382"/>
        <v>LOW</v>
      </c>
    </row>
    <row r="24415" spans="1:11" x14ac:dyDescent="0.2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  <c r="K24415" t="str">
        <f t="shared" si="382"/>
        <v>LOW</v>
      </c>
    </row>
    <row r="24416" spans="1:11" x14ac:dyDescent="0.2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  <c r="K24416" t="str">
        <f t="shared" si="382"/>
        <v>MEDIUM</v>
      </c>
    </row>
    <row r="24417" spans="1:11" x14ac:dyDescent="0.2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  <c r="K24417" t="str">
        <f t="shared" si="382"/>
        <v>LOW</v>
      </c>
    </row>
    <row r="24418" spans="1:11" x14ac:dyDescent="0.2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  <c r="K24418" t="str">
        <f t="shared" si="382"/>
        <v>LOW</v>
      </c>
    </row>
    <row r="24419" spans="1:11" x14ac:dyDescent="0.2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  <c r="K24419" t="str">
        <f t="shared" si="382"/>
        <v>LOW</v>
      </c>
    </row>
    <row r="24420" spans="1:11" x14ac:dyDescent="0.2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  <c r="K24420" t="str">
        <f t="shared" si="382"/>
        <v>MEDIUM</v>
      </c>
    </row>
    <row r="24421" spans="1:11" x14ac:dyDescent="0.2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  <c r="K24421" t="str">
        <f t="shared" si="382"/>
        <v>MEDIUM</v>
      </c>
    </row>
    <row r="24422" spans="1:11" x14ac:dyDescent="0.2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  <c r="K24422" t="str">
        <f t="shared" si="382"/>
        <v>LOW</v>
      </c>
    </row>
    <row r="24423" spans="1:11" x14ac:dyDescent="0.2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  <c r="K24423" t="str">
        <f t="shared" si="382"/>
        <v>LOW</v>
      </c>
    </row>
    <row r="24424" spans="1:11" x14ac:dyDescent="0.2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  <c r="K24424" t="str">
        <f t="shared" si="382"/>
        <v>HIGH</v>
      </c>
    </row>
    <row r="24425" spans="1:11" x14ac:dyDescent="0.2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  <c r="K24425" t="str">
        <f t="shared" si="382"/>
        <v>LOW</v>
      </c>
    </row>
    <row r="24426" spans="1:11" x14ac:dyDescent="0.2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  <c r="K24426" t="str">
        <f t="shared" si="382"/>
        <v>LOW</v>
      </c>
    </row>
    <row r="24427" spans="1:11" x14ac:dyDescent="0.2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  <c r="K24427" t="str">
        <f t="shared" si="382"/>
        <v>LOW</v>
      </c>
    </row>
    <row r="24428" spans="1:11" x14ac:dyDescent="0.2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  <c r="K24428" t="str">
        <f t="shared" si="382"/>
        <v>HIGH</v>
      </c>
    </row>
    <row r="24429" spans="1:11" x14ac:dyDescent="0.2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  <c r="K24429" t="str">
        <f t="shared" si="382"/>
        <v>LOW</v>
      </c>
    </row>
    <row r="24430" spans="1:11" x14ac:dyDescent="0.2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  <c r="K24430" t="str">
        <f t="shared" si="382"/>
        <v>MEDIUM</v>
      </c>
    </row>
    <row r="24431" spans="1:11" x14ac:dyDescent="0.2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  <c r="K24431" t="str">
        <f t="shared" si="382"/>
        <v>MEDIUM</v>
      </c>
    </row>
    <row r="24432" spans="1:11" x14ac:dyDescent="0.2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  <c r="K24432" t="str">
        <f t="shared" si="382"/>
        <v>HIGH</v>
      </c>
    </row>
    <row r="24433" spans="1:11" x14ac:dyDescent="0.2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  <c r="K24433" t="str">
        <f t="shared" si="382"/>
        <v>MEDIUM</v>
      </c>
    </row>
    <row r="24434" spans="1:11" x14ac:dyDescent="0.2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  <c r="K24434" t="str">
        <f t="shared" si="382"/>
        <v>MEDIUM</v>
      </c>
    </row>
    <row r="24435" spans="1:11" x14ac:dyDescent="0.2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  <c r="K24435" t="str">
        <f t="shared" si="382"/>
        <v>LOW</v>
      </c>
    </row>
    <row r="24436" spans="1:11" x14ac:dyDescent="0.2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  <c r="K24436" t="str">
        <f t="shared" si="382"/>
        <v>LOW</v>
      </c>
    </row>
    <row r="24437" spans="1:11" x14ac:dyDescent="0.2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  <c r="K24437" t="str">
        <f t="shared" si="382"/>
        <v>LOW</v>
      </c>
    </row>
    <row r="24438" spans="1:11" x14ac:dyDescent="0.2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  <c r="K24438" t="str">
        <f t="shared" si="382"/>
        <v>MEDIUM</v>
      </c>
    </row>
    <row r="24439" spans="1:11" x14ac:dyDescent="0.2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  <c r="K24439" t="str">
        <f t="shared" si="382"/>
        <v>MEDIUM</v>
      </c>
    </row>
    <row r="24440" spans="1:11" x14ac:dyDescent="0.2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  <c r="K24440" t="str">
        <f t="shared" si="382"/>
        <v>LOW</v>
      </c>
    </row>
    <row r="24441" spans="1:11" x14ac:dyDescent="0.2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  <c r="K24441" t="str">
        <f t="shared" si="382"/>
        <v>MEDIUM</v>
      </c>
    </row>
    <row r="24442" spans="1:11" x14ac:dyDescent="0.2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  <c r="K24442" t="str">
        <f t="shared" si="382"/>
        <v>MEDIUM</v>
      </c>
    </row>
    <row r="24443" spans="1:11" x14ac:dyDescent="0.2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  <c r="K24443" t="str">
        <f t="shared" si="382"/>
        <v>HIGH</v>
      </c>
    </row>
    <row r="24444" spans="1:11" x14ac:dyDescent="0.2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  <c r="K24444" t="str">
        <f t="shared" si="382"/>
        <v>LOW</v>
      </c>
    </row>
    <row r="24445" spans="1:11" x14ac:dyDescent="0.2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  <c r="K24445" t="str">
        <f t="shared" si="382"/>
        <v>LOW</v>
      </c>
    </row>
    <row r="24446" spans="1:11" x14ac:dyDescent="0.2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  <c r="K24446" t="str">
        <f t="shared" si="382"/>
        <v>LOW</v>
      </c>
    </row>
    <row r="24447" spans="1:11" x14ac:dyDescent="0.2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  <c r="K24447" t="str">
        <f t="shared" si="382"/>
        <v>MEDIUM</v>
      </c>
    </row>
    <row r="24448" spans="1:11" x14ac:dyDescent="0.2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  <c r="K24448" t="str">
        <f t="shared" si="382"/>
        <v>LOW</v>
      </c>
    </row>
    <row r="24449" spans="1:11" x14ac:dyDescent="0.2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  <c r="K24449" t="str">
        <f t="shared" si="382"/>
        <v>LOW</v>
      </c>
    </row>
    <row r="24450" spans="1:11" x14ac:dyDescent="0.2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  <c r="K24450" t="str">
        <f t="shared" si="382"/>
        <v>LOW</v>
      </c>
    </row>
    <row r="24451" spans="1:11" x14ac:dyDescent="0.2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  <c r="K24451" t="str">
        <f t="shared" si="382"/>
        <v>MEDIUM</v>
      </c>
    </row>
    <row r="24452" spans="1:11" x14ac:dyDescent="0.2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  <c r="K24452" t="str">
        <f t="shared" si="382"/>
        <v>LOW</v>
      </c>
    </row>
    <row r="24453" spans="1:11" x14ac:dyDescent="0.2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  <c r="K24453" t="str">
        <f t="shared" si="382"/>
        <v>LOW</v>
      </c>
    </row>
    <row r="24454" spans="1:11" x14ac:dyDescent="0.2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  <c r="K24454" t="str">
        <f t="shared" si="382"/>
        <v>MEDIUM</v>
      </c>
    </row>
    <row r="24455" spans="1:11" x14ac:dyDescent="0.2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  <c r="K24455" t="str">
        <f t="shared" si="382"/>
        <v>LOW</v>
      </c>
    </row>
    <row r="24456" spans="1:11" x14ac:dyDescent="0.2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  <c r="K24456" t="str">
        <f t="shared" si="382"/>
        <v>MEDIUM</v>
      </c>
    </row>
    <row r="24457" spans="1:11" x14ac:dyDescent="0.2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  <c r="K24457" t="str">
        <f t="shared" si="382"/>
        <v>LOW</v>
      </c>
    </row>
    <row r="24458" spans="1:11" x14ac:dyDescent="0.2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  <c r="K24458" t="str">
        <f t="shared" si="382"/>
        <v>MEDIUM</v>
      </c>
    </row>
    <row r="24459" spans="1:11" x14ac:dyDescent="0.2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  <c r="K24459" t="str">
        <f t="shared" si="382"/>
        <v>MEDIUM</v>
      </c>
    </row>
    <row r="24460" spans="1:11" x14ac:dyDescent="0.2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  <c r="K24460" t="str">
        <f t="shared" si="382"/>
        <v>LOW</v>
      </c>
    </row>
    <row r="24461" spans="1:11" x14ac:dyDescent="0.2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  <c r="K24461" t="str">
        <f t="shared" ref="K24461:K24524" si="383">IF(J24461&lt;20,"LOW",IF(J24461&lt;=50,"MEDIUM","HIGH"))</f>
        <v>MEDIUM</v>
      </c>
    </row>
    <row r="24462" spans="1:11" x14ac:dyDescent="0.2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  <c r="K24462" t="str">
        <f t="shared" si="383"/>
        <v>LOW</v>
      </c>
    </row>
    <row r="24463" spans="1:11" x14ac:dyDescent="0.2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  <c r="K24463" t="str">
        <f t="shared" si="383"/>
        <v>MEDIUM</v>
      </c>
    </row>
    <row r="24464" spans="1:11" x14ac:dyDescent="0.2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  <c r="K24464" t="str">
        <f t="shared" si="383"/>
        <v>LOW</v>
      </c>
    </row>
    <row r="24465" spans="1:11" x14ac:dyDescent="0.2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  <c r="K24465" t="str">
        <f t="shared" si="383"/>
        <v>HIGH</v>
      </c>
    </row>
    <row r="24466" spans="1:11" x14ac:dyDescent="0.2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  <c r="K24466" t="str">
        <f t="shared" si="383"/>
        <v>MEDIUM</v>
      </c>
    </row>
    <row r="24467" spans="1:11" x14ac:dyDescent="0.2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  <c r="K24467" t="str">
        <f t="shared" si="383"/>
        <v>LOW</v>
      </c>
    </row>
    <row r="24468" spans="1:11" x14ac:dyDescent="0.2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  <c r="K24468" t="str">
        <f t="shared" si="383"/>
        <v>LOW</v>
      </c>
    </row>
    <row r="24469" spans="1:11" x14ac:dyDescent="0.2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  <c r="K24469" t="str">
        <f t="shared" si="383"/>
        <v>MEDIUM</v>
      </c>
    </row>
    <row r="24470" spans="1:11" x14ac:dyDescent="0.2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  <c r="K24470" t="str">
        <f t="shared" si="383"/>
        <v>LOW</v>
      </c>
    </row>
    <row r="24471" spans="1:11" x14ac:dyDescent="0.2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  <c r="K24471" t="str">
        <f t="shared" si="383"/>
        <v>LOW</v>
      </c>
    </row>
    <row r="24472" spans="1:11" x14ac:dyDescent="0.2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  <c r="K24472" t="str">
        <f t="shared" si="383"/>
        <v>LOW</v>
      </c>
    </row>
    <row r="24473" spans="1:11" x14ac:dyDescent="0.2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  <c r="K24473" t="str">
        <f t="shared" si="383"/>
        <v>LOW</v>
      </c>
    </row>
    <row r="24474" spans="1:11" x14ac:dyDescent="0.2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  <c r="K24474" t="str">
        <f t="shared" si="383"/>
        <v>LOW</v>
      </c>
    </row>
    <row r="24475" spans="1:11" x14ac:dyDescent="0.2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  <c r="K24475" t="str">
        <f t="shared" si="383"/>
        <v>MEDIUM</v>
      </c>
    </row>
    <row r="24476" spans="1:11" x14ac:dyDescent="0.2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  <c r="K24476" t="str">
        <f t="shared" si="383"/>
        <v>MEDIUM</v>
      </c>
    </row>
    <row r="24477" spans="1:11" x14ac:dyDescent="0.2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  <c r="K24477" t="str">
        <f t="shared" si="383"/>
        <v>LOW</v>
      </c>
    </row>
    <row r="24478" spans="1:11" x14ac:dyDescent="0.2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  <c r="K24478" t="str">
        <f t="shared" si="383"/>
        <v>LOW</v>
      </c>
    </row>
    <row r="24479" spans="1:11" x14ac:dyDescent="0.2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  <c r="K24479" t="str">
        <f t="shared" si="383"/>
        <v>LOW</v>
      </c>
    </row>
    <row r="24480" spans="1:11" x14ac:dyDescent="0.2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  <c r="K24480" t="str">
        <f t="shared" si="383"/>
        <v>MEDIUM</v>
      </c>
    </row>
    <row r="24481" spans="1:11" x14ac:dyDescent="0.2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  <c r="K24481" t="str">
        <f t="shared" si="383"/>
        <v>MEDIUM</v>
      </c>
    </row>
    <row r="24482" spans="1:11" x14ac:dyDescent="0.2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  <c r="K24482" t="str">
        <f t="shared" si="383"/>
        <v>LOW</v>
      </c>
    </row>
    <row r="24483" spans="1:11" x14ac:dyDescent="0.2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  <c r="K24483" t="str">
        <f t="shared" si="383"/>
        <v>MEDIUM</v>
      </c>
    </row>
    <row r="24484" spans="1:11" x14ac:dyDescent="0.2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  <c r="K24484" t="str">
        <f t="shared" si="383"/>
        <v>LOW</v>
      </c>
    </row>
    <row r="24485" spans="1:11" x14ac:dyDescent="0.2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  <c r="K24485" t="str">
        <f t="shared" si="383"/>
        <v>HIGH</v>
      </c>
    </row>
    <row r="24486" spans="1:11" x14ac:dyDescent="0.2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  <c r="K24486" t="str">
        <f t="shared" si="383"/>
        <v>MEDIUM</v>
      </c>
    </row>
    <row r="24487" spans="1:11" x14ac:dyDescent="0.2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  <c r="K24487" t="str">
        <f t="shared" si="383"/>
        <v>HIGH</v>
      </c>
    </row>
    <row r="24488" spans="1:11" x14ac:dyDescent="0.2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  <c r="K24488" t="str">
        <f t="shared" si="383"/>
        <v>MEDIUM</v>
      </c>
    </row>
    <row r="24489" spans="1:11" x14ac:dyDescent="0.2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  <c r="K24489" t="str">
        <f t="shared" si="383"/>
        <v>LOW</v>
      </c>
    </row>
    <row r="24490" spans="1:11" x14ac:dyDescent="0.2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  <c r="K24490" t="str">
        <f t="shared" si="383"/>
        <v>MEDIUM</v>
      </c>
    </row>
    <row r="24491" spans="1:11" x14ac:dyDescent="0.2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  <c r="K24491" t="str">
        <f t="shared" si="383"/>
        <v>LOW</v>
      </c>
    </row>
    <row r="24492" spans="1:11" x14ac:dyDescent="0.2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  <c r="K24492" t="str">
        <f t="shared" si="383"/>
        <v>MEDIUM</v>
      </c>
    </row>
    <row r="24493" spans="1:11" x14ac:dyDescent="0.2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  <c r="K24493" t="str">
        <f t="shared" si="383"/>
        <v>LOW</v>
      </c>
    </row>
    <row r="24494" spans="1:11" x14ac:dyDescent="0.2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  <c r="K24494" t="str">
        <f t="shared" si="383"/>
        <v>HIGH</v>
      </c>
    </row>
    <row r="24495" spans="1:11" x14ac:dyDescent="0.2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  <c r="K24495" t="str">
        <f t="shared" si="383"/>
        <v>LOW</v>
      </c>
    </row>
    <row r="24496" spans="1:11" x14ac:dyDescent="0.2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  <c r="K24496" t="str">
        <f t="shared" si="383"/>
        <v>MEDIUM</v>
      </c>
    </row>
    <row r="24497" spans="1:11" x14ac:dyDescent="0.2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  <c r="K24497" t="str">
        <f t="shared" si="383"/>
        <v>LOW</v>
      </c>
    </row>
    <row r="24498" spans="1:11" x14ac:dyDescent="0.2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  <c r="K24498" t="str">
        <f t="shared" si="383"/>
        <v>LOW</v>
      </c>
    </row>
    <row r="24499" spans="1:11" x14ac:dyDescent="0.2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  <c r="K24499" t="str">
        <f t="shared" si="383"/>
        <v>MEDIUM</v>
      </c>
    </row>
    <row r="24500" spans="1:11" x14ac:dyDescent="0.2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  <c r="K24500" t="str">
        <f t="shared" si="383"/>
        <v>LOW</v>
      </c>
    </row>
    <row r="24501" spans="1:11" x14ac:dyDescent="0.2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  <c r="K24501" t="str">
        <f t="shared" si="383"/>
        <v>LOW</v>
      </c>
    </row>
    <row r="24502" spans="1:11" x14ac:dyDescent="0.2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  <c r="K24502" t="str">
        <f t="shared" si="383"/>
        <v>LOW</v>
      </c>
    </row>
    <row r="24503" spans="1:11" x14ac:dyDescent="0.2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  <c r="K24503" t="str">
        <f t="shared" si="383"/>
        <v>HIGH</v>
      </c>
    </row>
    <row r="24504" spans="1:11" x14ac:dyDescent="0.2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  <c r="K24504" t="str">
        <f t="shared" si="383"/>
        <v>HIGH</v>
      </c>
    </row>
    <row r="24505" spans="1:11" x14ac:dyDescent="0.2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  <c r="K24505" t="str">
        <f t="shared" si="383"/>
        <v>MEDIUM</v>
      </c>
    </row>
    <row r="24506" spans="1:11" x14ac:dyDescent="0.2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  <c r="K24506" t="str">
        <f t="shared" si="383"/>
        <v>LOW</v>
      </c>
    </row>
    <row r="24507" spans="1:11" x14ac:dyDescent="0.2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  <c r="K24507" t="str">
        <f t="shared" si="383"/>
        <v>MEDIUM</v>
      </c>
    </row>
    <row r="24508" spans="1:11" x14ac:dyDescent="0.2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  <c r="K24508" t="str">
        <f t="shared" si="383"/>
        <v>MEDIUM</v>
      </c>
    </row>
    <row r="24509" spans="1:11" x14ac:dyDescent="0.2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  <c r="K24509" t="str">
        <f t="shared" si="383"/>
        <v>LOW</v>
      </c>
    </row>
    <row r="24510" spans="1:11" x14ac:dyDescent="0.2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  <c r="K24510" t="str">
        <f t="shared" si="383"/>
        <v>LOW</v>
      </c>
    </row>
    <row r="24511" spans="1:11" x14ac:dyDescent="0.2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  <c r="K24511" t="str">
        <f t="shared" si="383"/>
        <v>LOW</v>
      </c>
    </row>
    <row r="24512" spans="1:11" x14ac:dyDescent="0.2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  <c r="K24512" t="str">
        <f t="shared" si="383"/>
        <v>MEDIUM</v>
      </c>
    </row>
    <row r="24513" spans="1:11" x14ac:dyDescent="0.2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  <c r="K24513" t="str">
        <f t="shared" si="383"/>
        <v>MEDIUM</v>
      </c>
    </row>
    <row r="24514" spans="1:11" x14ac:dyDescent="0.2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  <c r="K24514" t="str">
        <f t="shared" si="383"/>
        <v>LOW</v>
      </c>
    </row>
    <row r="24515" spans="1:11" x14ac:dyDescent="0.2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  <c r="K24515" t="str">
        <f t="shared" si="383"/>
        <v>LOW</v>
      </c>
    </row>
    <row r="24516" spans="1:11" x14ac:dyDescent="0.2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  <c r="K24516" t="str">
        <f t="shared" si="383"/>
        <v>HIGH</v>
      </c>
    </row>
    <row r="24517" spans="1:11" x14ac:dyDescent="0.2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  <c r="K24517" t="str">
        <f t="shared" si="383"/>
        <v>LOW</v>
      </c>
    </row>
    <row r="24518" spans="1:11" x14ac:dyDescent="0.2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  <c r="K24518" t="str">
        <f t="shared" si="383"/>
        <v>LOW</v>
      </c>
    </row>
    <row r="24519" spans="1:11" x14ac:dyDescent="0.2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  <c r="K24519" t="str">
        <f t="shared" si="383"/>
        <v>LOW</v>
      </c>
    </row>
    <row r="24520" spans="1:11" x14ac:dyDescent="0.2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  <c r="K24520" t="str">
        <f t="shared" si="383"/>
        <v>LOW</v>
      </c>
    </row>
    <row r="24521" spans="1:11" x14ac:dyDescent="0.2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  <c r="K24521" t="str">
        <f t="shared" si="383"/>
        <v>LOW</v>
      </c>
    </row>
    <row r="24522" spans="1:11" x14ac:dyDescent="0.2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  <c r="K24522" t="str">
        <f t="shared" si="383"/>
        <v>MEDIUM</v>
      </c>
    </row>
    <row r="24523" spans="1:11" x14ac:dyDescent="0.2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  <c r="K24523" t="str">
        <f t="shared" si="383"/>
        <v>LOW</v>
      </c>
    </row>
    <row r="24524" spans="1:11" x14ac:dyDescent="0.2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  <c r="K24524" t="str">
        <f t="shared" si="383"/>
        <v>HIGH</v>
      </c>
    </row>
    <row r="24525" spans="1:11" x14ac:dyDescent="0.2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  <c r="K24525" t="str">
        <f t="shared" ref="K24525:K24588" si="384">IF(J24525&lt;20,"LOW",IF(J24525&lt;=50,"MEDIUM","HIGH"))</f>
        <v>MEDIUM</v>
      </c>
    </row>
    <row r="24526" spans="1:11" x14ac:dyDescent="0.2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  <c r="K24526" t="str">
        <f t="shared" si="384"/>
        <v>MEDIUM</v>
      </c>
    </row>
    <row r="24527" spans="1:11" x14ac:dyDescent="0.2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  <c r="K24527" t="str">
        <f t="shared" si="384"/>
        <v>LOW</v>
      </c>
    </row>
    <row r="24528" spans="1:11" x14ac:dyDescent="0.2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  <c r="K24528" t="str">
        <f t="shared" si="384"/>
        <v>HIGH</v>
      </c>
    </row>
    <row r="24529" spans="1:11" x14ac:dyDescent="0.2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  <c r="K24529" t="str">
        <f t="shared" si="384"/>
        <v>MEDIUM</v>
      </c>
    </row>
    <row r="24530" spans="1:11" x14ac:dyDescent="0.2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  <c r="K24530" t="str">
        <f t="shared" si="384"/>
        <v>LOW</v>
      </c>
    </row>
    <row r="24531" spans="1:11" x14ac:dyDescent="0.2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  <c r="K24531" t="str">
        <f t="shared" si="384"/>
        <v>HIGH</v>
      </c>
    </row>
    <row r="24532" spans="1:11" x14ac:dyDescent="0.2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  <c r="K24532" t="str">
        <f t="shared" si="384"/>
        <v>LOW</v>
      </c>
    </row>
    <row r="24533" spans="1:11" x14ac:dyDescent="0.2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  <c r="K24533" t="str">
        <f t="shared" si="384"/>
        <v>MEDIUM</v>
      </c>
    </row>
    <row r="24534" spans="1:11" x14ac:dyDescent="0.2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  <c r="K24534" t="str">
        <f t="shared" si="384"/>
        <v>HIGH</v>
      </c>
    </row>
    <row r="24535" spans="1:11" x14ac:dyDescent="0.2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  <c r="K24535" t="str">
        <f t="shared" si="384"/>
        <v>MEDIUM</v>
      </c>
    </row>
    <row r="24536" spans="1:11" x14ac:dyDescent="0.2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  <c r="K24536" t="str">
        <f t="shared" si="384"/>
        <v>LOW</v>
      </c>
    </row>
    <row r="24537" spans="1:11" x14ac:dyDescent="0.2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  <c r="K24537" t="str">
        <f t="shared" si="384"/>
        <v>MEDIUM</v>
      </c>
    </row>
    <row r="24538" spans="1:11" x14ac:dyDescent="0.2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  <c r="K24538" t="str">
        <f t="shared" si="384"/>
        <v>LOW</v>
      </c>
    </row>
    <row r="24539" spans="1:11" x14ac:dyDescent="0.2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  <c r="K24539" t="str">
        <f t="shared" si="384"/>
        <v>MEDIUM</v>
      </c>
    </row>
    <row r="24540" spans="1:11" x14ac:dyDescent="0.2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  <c r="K24540" t="str">
        <f t="shared" si="384"/>
        <v>LOW</v>
      </c>
    </row>
    <row r="24541" spans="1:11" x14ac:dyDescent="0.2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  <c r="K24541" t="str">
        <f t="shared" si="384"/>
        <v>LOW</v>
      </c>
    </row>
    <row r="24542" spans="1:11" x14ac:dyDescent="0.2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  <c r="K24542" t="str">
        <f t="shared" si="384"/>
        <v>LOW</v>
      </c>
    </row>
    <row r="24543" spans="1:11" x14ac:dyDescent="0.2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  <c r="K24543" t="str">
        <f t="shared" si="384"/>
        <v>HIGH</v>
      </c>
    </row>
    <row r="24544" spans="1:11" x14ac:dyDescent="0.2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  <c r="K24544" t="str">
        <f t="shared" si="384"/>
        <v>HIGH</v>
      </c>
    </row>
    <row r="24545" spans="1:11" x14ac:dyDescent="0.2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  <c r="K24545" t="str">
        <f t="shared" si="384"/>
        <v>MEDIUM</v>
      </c>
    </row>
    <row r="24546" spans="1:11" x14ac:dyDescent="0.2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  <c r="K24546" t="str">
        <f t="shared" si="384"/>
        <v>LOW</v>
      </c>
    </row>
    <row r="24547" spans="1:11" x14ac:dyDescent="0.2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  <c r="K24547" t="str">
        <f t="shared" si="384"/>
        <v>LOW</v>
      </c>
    </row>
    <row r="24548" spans="1:11" x14ac:dyDescent="0.2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  <c r="K24548" t="str">
        <f t="shared" si="384"/>
        <v>MEDIUM</v>
      </c>
    </row>
    <row r="24549" spans="1:11" x14ac:dyDescent="0.2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  <c r="K24549" t="str">
        <f t="shared" si="384"/>
        <v>MEDIUM</v>
      </c>
    </row>
    <row r="24550" spans="1:11" x14ac:dyDescent="0.2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  <c r="K24550" t="str">
        <f t="shared" si="384"/>
        <v>LOW</v>
      </c>
    </row>
    <row r="24551" spans="1:11" x14ac:dyDescent="0.2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  <c r="K24551" t="str">
        <f t="shared" si="384"/>
        <v>MEDIUM</v>
      </c>
    </row>
    <row r="24552" spans="1:11" x14ac:dyDescent="0.2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  <c r="K24552" t="str">
        <f t="shared" si="384"/>
        <v>HIGH</v>
      </c>
    </row>
    <row r="24553" spans="1:11" x14ac:dyDescent="0.2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  <c r="K24553" t="str">
        <f t="shared" si="384"/>
        <v>MEDIUM</v>
      </c>
    </row>
    <row r="24554" spans="1:11" x14ac:dyDescent="0.2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  <c r="K24554" t="str">
        <f t="shared" si="384"/>
        <v>MEDIUM</v>
      </c>
    </row>
    <row r="24555" spans="1:11" x14ac:dyDescent="0.2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  <c r="K24555" t="str">
        <f t="shared" si="384"/>
        <v>MEDIUM</v>
      </c>
    </row>
    <row r="24556" spans="1:11" x14ac:dyDescent="0.2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  <c r="K24556" t="str">
        <f t="shared" si="384"/>
        <v>MEDIUM</v>
      </c>
    </row>
    <row r="24557" spans="1:11" x14ac:dyDescent="0.2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  <c r="K24557" t="str">
        <f t="shared" si="384"/>
        <v>MEDIUM</v>
      </c>
    </row>
    <row r="24558" spans="1:11" x14ac:dyDescent="0.2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  <c r="K24558" t="str">
        <f t="shared" si="384"/>
        <v>LOW</v>
      </c>
    </row>
    <row r="24559" spans="1:11" x14ac:dyDescent="0.2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  <c r="K24559" t="str">
        <f t="shared" si="384"/>
        <v>HIGH</v>
      </c>
    </row>
    <row r="24560" spans="1:11" x14ac:dyDescent="0.2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  <c r="K24560" t="str">
        <f t="shared" si="384"/>
        <v>MEDIUM</v>
      </c>
    </row>
    <row r="24561" spans="1:11" x14ac:dyDescent="0.2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  <c r="K24561" t="str">
        <f t="shared" si="384"/>
        <v>MEDIUM</v>
      </c>
    </row>
    <row r="24562" spans="1:11" x14ac:dyDescent="0.2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  <c r="K24562" t="str">
        <f t="shared" si="384"/>
        <v>LOW</v>
      </c>
    </row>
    <row r="24563" spans="1:11" x14ac:dyDescent="0.2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  <c r="K24563" t="str">
        <f t="shared" si="384"/>
        <v>LOW</v>
      </c>
    </row>
    <row r="24564" spans="1:11" x14ac:dyDescent="0.2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  <c r="K24564" t="str">
        <f t="shared" si="384"/>
        <v>MEDIUM</v>
      </c>
    </row>
    <row r="24565" spans="1:11" x14ac:dyDescent="0.2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  <c r="K24565" t="str">
        <f t="shared" si="384"/>
        <v>MEDIUM</v>
      </c>
    </row>
    <row r="24566" spans="1:11" x14ac:dyDescent="0.2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  <c r="K24566" t="str">
        <f t="shared" si="384"/>
        <v>MEDIUM</v>
      </c>
    </row>
    <row r="24567" spans="1:11" x14ac:dyDescent="0.2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  <c r="K24567" t="str">
        <f t="shared" si="384"/>
        <v>LOW</v>
      </c>
    </row>
    <row r="24568" spans="1:11" x14ac:dyDescent="0.2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  <c r="K24568" t="str">
        <f t="shared" si="384"/>
        <v>LOW</v>
      </c>
    </row>
    <row r="24569" spans="1:11" x14ac:dyDescent="0.2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  <c r="K24569" t="str">
        <f t="shared" si="384"/>
        <v>LOW</v>
      </c>
    </row>
    <row r="24570" spans="1:11" x14ac:dyDescent="0.2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  <c r="K24570" t="str">
        <f t="shared" si="384"/>
        <v>LOW</v>
      </c>
    </row>
    <row r="24571" spans="1:11" x14ac:dyDescent="0.2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  <c r="K24571" t="str">
        <f t="shared" si="384"/>
        <v>MEDIUM</v>
      </c>
    </row>
    <row r="24572" spans="1:11" x14ac:dyDescent="0.2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  <c r="K24572" t="str">
        <f t="shared" si="384"/>
        <v>HIGH</v>
      </c>
    </row>
    <row r="24573" spans="1:11" x14ac:dyDescent="0.2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  <c r="K24573" t="str">
        <f t="shared" si="384"/>
        <v>LOW</v>
      </c>
    </row>
    <row r="24574" spans="1:11" x14ac:dyDescent="0.2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  <c r="K24574" t="str">
        <f t="shared" si="384"/>
        <v>LOW</v>
      </c>
    </row>
    <row r="24575" spans="1:11" x14ac:dyDescent="0.2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  <c r="K24575" t="str">
        <f t="shared" si="384"/>
        <v>LOW</v>
      </c>
    </row>
    <row r="24576" spans="1:11" x14ac:dyDescent="0.2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  <c r="K24576" t="str">
        <f t="shared" si="384"/>
        <v>MEDIUM</v>
      </c>
    </row>
    <row r="24577" spans="1:11" x14ac:dyDescent="0.2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  <c r="K24577" t="str">
        <f t="shared" si="384"/>
        <v>MEDIUM</v>
      </c>
    </row>
    <row r="24578" spans="1:11" x14ac:dyDescent="0.2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  <c r="K24578" t="str">
        <f t="shared" si="384"/>
        <v>MEDIUM</v>
      </c>
    </row>
    <row r="24579" spans="1:11" x14ac:dyDescent="0.2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  <c r="K24579" t="str">
        <f t="shared" si="384"/>
        <v>HIGH</v>
      </c>
    </row>
    <row r="24580" spans="1:11" x14ac:dyDescent="0.2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  <c r="K24580" t="str">
        <f t="shared" si="384"/>
        <v>LOW</v>
      </c>
    </row>
    <row r="24581" spans="1:11" x14ac:dyDescent="0.2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  <c r="K24581" t="str">
        <f t="shared" si="384"/>
        <v>LOW</v>
      </c>
    </row>
    <row r="24582" spans="1:11" x14ac:dyDescent="0.2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  <c r="K24582" t="str">
        <f t="shared" si="384"/>
        <v>MEDIUM</v>
      </c>
    </row>
    <row r="24583" spans="1:11" x14ac:dyDescent="0.2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  <c r="K24583" t="str">
        <f t="shared" si="384"/>
        <v>MEDIUM</v>
      </c>
    </row>
    <row r="24584" spans="1:11" x14ac:dyDescent="0.2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  <c r="K24584" t="str">
        <f t="shared" si="384"/>
        <v>MEDIUM</v>
      </c>
    </row>
    <row r="24585" spans="1:11" x14ac:dyDescent="0.2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  <c r="K24585" t="str">
        <f t="shared" si="384"/>
        <v>LOW</v>
      </c>
    </row>
    <row r="24586" spans="1:11" x14ac:dyDescent="0.2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  <c r="K24586" t="str">
        <f t="shared" si="384"/>
        <v>MEDIUM</v>
      </c>
    </row>
    <row r="24587" spans="1:11" x14ac:dyDescent="0.2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  <c r="K24587" t="str">
        <f t="shared" si="384"/>
        <v>HIGH</v>
      </c>
    </row>
    <row r="24588" spans="1:11" x14ac:dyDescent="0.2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  <c r="K24588" t="str">
        <f t="shared" si="384"/>
        <v>LOW</v>
      </c>
    </row>
    <row r="24589" spans="1:11" x14ac:dyDescent="0.2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  <c r="K24589" t="str">
        <f t="shared" ref="K24589:K24652" si="385">IF(J24589&lt;20,"LOW",IF(J24589&lt;=50,"MEDIUM","HIGH"))</f>
        <v>LOW</v>
      </c>
    </row>
    <row r="24590" spans="1:11" x14ac:dyDescent="0.2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  <c r="K24590" t="str">
        <f t="shared" si="385"/>
        <v>LOW</v>
      </c>
    </row>
    <row r="24591" spans="1:11" x14ac:dyDescent="0.2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  <c r="K24591" t="str">
        <f t="shared" si="385"/>
        <v>HIGH</v>
      </c>
    </row>
    <row r="24592" spans="1:11" x14ac:dyDescent="0.2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  <c r="K24592" t="str">
        <f t="shared" si="385"/>
        <v>MEDIUM</v>
      </c>
    </row>
    <row r="24593" spans="1:11" x14ac:dyDescent="0.2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  <c r="K24593" t="str">
        <f t="shared" si="385"/>
        <v>MEDIUM</v>
      </c>
    </row>
    <row r="24594" spans="1:11" x14ac:dyDescent="0.2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  <c r="K24594" t="str">
        <f t="shared" si="385"/>
        <v>MEDIUM</v>
      </c>
    </row>
    <row r="24595" spans="1:11" x14ac:dyDescent="0.2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  <c r="K24595" t="str">
        <f t="shared" si="385"/>
        <v>MEDIUM</v>
      </c>
    </row>
    <row r="24596" spans="1:11" x14ac:dyDescent="0.2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  <c r="K24596" t="str">
        <f t="shared" si="385"/>
        <v>LOW</v>
      </c>
    </row>
    <row r="24597" spans="1:11" x14ac:dyDescent="0.2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  <c r="K24597" t="str">
        <f t="shared" si="385"/>
        <v>LOW</v>
      </c>
    </row>
    <row r="24598" spans="1:11" x14ac:dyDescent="0.2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  <c r="K24598" t="str">
        <f t="shared" si="385"/>
        <v>LOW</v>
      </c>
    </row>
    <row r="24599" spans="1:11" x14ac:dyDescent="0.2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  <c r="K24599" t="str">
        <f t="shared" si="385"/>
        <v>LOW</v>
      </c>
    </row>
    <row r="24600" spans="1:11" x14ac:dyDescent="0.2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  <c r="K24600" t="str">
        <f t="shared" si="385"/>
        <v>MEDIUM</v>
      </c>
    </row>
    <row r="24601" spans="1:11" x14ac:dyDescent="0.2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  <c r="K24601" t="str">
        <f t="shared" si="385"/>
        <v>LOW</v>
      </c>
    </row>
    <row r="24602" spans="1:11" x14ac:dyDescent="0.2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  <c r="K24602" t="str">
        <f t="shared" si="385"/>
        <v>LOW</v>
      </c>
    </row>
    <row r="24603" spans="1:11" x14ac:dyDescent="0.2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  <c r="K24603" t="str">
        <f t="shared" si="385"/>
        <v>HIGH</v>
      </c>
    </row>
    <row r="24604" spans="1:11" x14ac:dyDescent="0.2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  <c r="K24604" t="str">
        <f t="shared" si="385"/>
        <v>MEDIUM</v>
      </c>
    </row>
    <row r="24605" spans="1:11" x14ac:dyDescent="0.2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  <c r="K24605" t="str">
        <f t="shared" si="385"/>
        <v>LOW</v>
      </c>
    </row>
    <row r="24606" spans="1:11" x14ac:dyDescent="0.2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  <c r="K24606" t="str">
        <f t="shared" si="385"/>
        <v>MEDIUM</v>
      </c>
    </row>
    <row r="24607" spans="1:11" x14ac:dyDescent="0.2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  <c r="K24607" t="str">
        <f t="shared" si="385"/>
        <v>MEDIUM</v>
      </c>
    </row>
    <row r="24608" spans="1:11" x14ac:dyDescent="0.2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  <c r="K24608" t="str">
        <f t="shared" si="385"/>
        <v>HIGH</v>
      </c>
    </row>
    <row r="24609" spans="1:11" x14ac:dyDescent="0.2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  <c r="K24609" t="str">
        <f t="shared" si="385"/>
        <v>LOW</v>
      </c>
    </row>
    <row r="24610" spans="1:11" x14ac:dyDescent="0.2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  <c r="K24610" t="str">
        <f t="shared" si="385"/>
        <v>MEDIUM</v>
      </c>
    </row>
    <row r="24611" spans="1:11" x14ac:dyDescent="0.2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  <c r="K24611" t="str">
        <f t="shared" si="385"/>
        <v>MEDIUM</v>
      </c>
    </row>
    <row r="24612" spans="1:11" x14ac:dyDescent="0.2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  <c r="K24612" t="str">
        <f t="shared" si="385"/>
        <v>LOW</v>
      </c>
    </row>
    <row r="24613" spans="1:11" x14ac:dyDescent="0.2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  <c r="K24613" t="str">
        <f t="shared" si="385"/>
        <v>MEDIUM</v>
      </c>
    </row>
    <row r="24614" spans="1:11" x14ac:dyDescent="0.2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  <c r="K24614" t="str">
        <f t="shared" si="385"/>
        <v>MEDIUM</v>
      </c>
    </row>
    <row r="24615" spans="1:11" x14ac:dyDescent="0.2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  <c r="K24615" t="str">
        <f t="shared" si="385"/>
        <v>MEDIUM</v>
      </c>
    </row>
    <row r="24616" spans="1:11" x14ac:dyDescent="0.2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  <c r="K24616" t="str">
        <f t="shared" si="385"/>
        <v>LOW</v>
      </c>
    </row>
    <row r="24617" spans="1:11" x14ac:dyDescent="0.2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  <c r="K24617" t="str">
        <f t="shared" si="385"/>
        <v>LOW</v>
      </c>
    </row>
    <row r="24618" spans="1:11" x14ac:dyDescent="0.2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  <c r="K24618" t="str">
        <f t="shared" si="385"/>
        <v>LOW</v>
      </c>
    </row>
    <row r="24619" spans="1:11" x14ac:dyDescent="0.2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  <c r="K24619" t="str">
        <f t="shared" si="385"/>
        <v>LOW</v>
      </c>
    </row>
    <row r="24620" spans="1:11" x14ac:dyDescent="0.2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  <c r="K24620" t="str">
        <f t="shared" si="385"/>
        <v>MEDIUM</v>
      </c>
    </row>
    <row r="24621" spans="1:11" x14ac:dyDescent="0.2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  <c r="K24621" t="str">
        <f t="shared" si="385"/>
        <v>MEDIUM</v>
      </c>
    </row>
    <row r="24622" spans="1:11" x14ac:dyDescent="0.2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  <c r="K24622" t="str">
        <f t="shared" si="385"/>
        <v>MEDIUM</v>
      </c>
    </row>
    <row r="24623" spans="1:11" x14ac:dyDescent="0.2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  <c r="K24623" t="str">
        <f t="shared" si="385"/>
        <v>MEDIUM</v>
      </c>
    </row>
    <row r="24624" spans="1:11" x14ac:dyDescent="0.2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  <c r="K24624" t="str">
        <f t="shared" si="385"/>
        <v>MEDIUM</v>
      </c>
    </row>
    <row r="24625" spans="1:11" x14ac:dyDescent="0.2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  <c r="K24625" t="str">
        <f t="shared" si="385"/>
        <v>HIGH</v>
      </c>
    </row>
    <row r="24626" spans="1:11" x14ac:dyDescent="0.2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  <c r="K24626" t="str">
        <f t="shared" si="385"/>
        <v>HIGH</v>
      </c>
    </row>
    <row r="24627" spans="1:11" x14ac:dyDescent="0.2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  <c r="K24627" t="str">
        <f t="shared" si="385"/>
        <v>LOW</v>
      </c>
    </row>
    <row r="24628" spans="1:11" x14ac:dyDescent="0.2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  <c r="K24628" t="str">
        <f t="shared" si="385"/>
        <v>LOW</v>
      </c>
    </row>
    <row r="24629" spans="1:11" x14ac:dyDescent="0.2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  <c r="K24629" t="str">
        <f t="shared" si="385"/>
        <v>MEDIUM</v>
      </c>
    </row>
    <row r="24630" spans="1:11" x14ac:dyDescent="0.2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  <c r="K24630" t="str">
        <f t="shared" si="385"/>
        <v>MEDIUM</v>
      </c>
    </row>
    <row r="24631" spans="1:11" x14ac:dyDescent="0.2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  <c r="K24631" t="str">
        <f t="shared" si="385"/>
        <v>MEDIUM</v>
      </c>
    </row>
    <row r="24632" spans="1:11" x14ac:dyDescent="0.2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  <c r="K24632" t="str">
        <f t="shared" si="385"/>
        <v>HIGH</v>
      </c>
    </row>
    <row r="24633" spans="1:11" x14ac:dyDescent="0.2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  <c r="K24633" t="str">
        <f t="shared" si="385"/>
        <v>LOW</v>
      </c>
    </row>
    <row r="24634" spans="1:11" x14ac:dyDescent="0.2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  <c r="K24634" t="str">
        <f t="shared" si="385"/>
        <v>LOW</v>
      </c>
    </row>
    <row r="24635" spans="1:11" x14ac:dyDescent="0.2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  <c r="K24635" t="str">
        <f t="shared" si="385"/>
        <v>LOW</v>
      </c>
    </row>
    <row r="24636" spans="1:11" x14ac:dyDescent="0.2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  <c r="K24636" t="str">
        <f t="shared" si="385"/>
        <v>MEDIUM</v>
      </c>
    </row>
    <row r="24637" spans="1:11" x14ac:dyDescent="0.2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  <c r="K24637" t="str">
        <f t="shared" si="385"/>
        <v>MEDIUM</v>
      </c>
    </row>
    <row r="24638" spans="1:11" x14ac:dyDescent="0.2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  <c r="K24638" t="str">
        <f t="shared" si="385"/>
        <v>LOW</v>
      </c>
    </row>
    <row r="24639" spans="1:11" x14ac:dyDescent="0.2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  <c r="K24639" t="str">
        <f t="shared" si="385"/>
        <v>LOW</v>
      </c>
    </row>
    <row r="24640" spans="1:11" x14ac:dyDescent="0.2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  <c r="K24640" t="str">
        <f t="shared" si="385"/>
        <v>HIGH</v>
      </c>
    </row>
    <row r="24641" spans="1:11" x14ac:dyDescent="0.2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  <c r="K24641" t="str">
        <f t="shared" si="385"/>
        <v>HIGH</v>
      </c>
    </row>
    <row r="24642" spans="1:11" x14ac:dyDescent="0.2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  <c r="K24642" t="str">
        <f t="shared" si="385"/>
        <v>HIGH</v>
      </c>
    </row>
    <row r="24643" spans="1:11" x14ac:dyDescent="0.2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  <c r="K24643" t="str">
        <f t="shared" si="385"/>
        <v>LOW</v>
      </c>
    </row>
    <row r="24644" spans="1:11" x14ac:dyDescent="0.2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  <c r="K24644" t="str">
        <f t="shared" si="385"/>
        <v>MEDIUM</v>
      </c>
    </row>
    <row r="24645" spans="1:11" x14ac:dyDescent="0.2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  <c r="K24645" t="str">
        <f t="shared" si="385"/>
        <v>LOW</v>
      </c>
    </row>
    <row r="24646" spans="1:11" x14ac:dyDescent="0.2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  <c r="K24646" t="str">
        <f t="shared" si="385"/>
        <v>LOW</v>
      </c>
    </row>
    <row r="24647" spans="1:11" x14ac:dyDescent="0.2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  <c r="K24647" t="str">
        <f t="shared" si="385"/>
        <v>MEDIUM</v>
      </c>
    </row>
    <row r="24648" spans="1:11" x14ac:dyDescent="0.2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  <c r="K24648" t="str">
        <f t="shared" si="385"/>
        <v>LOW</v>
      </c>
    </row>
    <row r="24649" spans="1:11" x14ac:dyDescent="0.2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  <c r="K24649" t="str">
        <f t="shared" si="385"/>
        <v>HIGH</v>
      </c>
    </row>
    <row r="24650" spans="1:11" x14ac:dyDescent="0.2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  <c r="K24650" t="str">
        <f t="shared" si="385"/>
        <v>LOW</v>
      </c>
    </row>
    <row r="24651" spans="1:11" x14ac:dyDescent="0.2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  <c r="K24651" t="str">
        <f t="shared" si="385"/>
        <v>MEDIUM</v>
      </c>
    </row>
    <row r="24652" spans="1:11" x14ac:dyDescent="0.2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  <c r="K24652" t="str">
        <f t="shared" si="385"/>
        <v>LOW</v>
      </c>
    </row>
    <row r="24653" spans="1:11" x14ac:dyDescent="0.2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  <c r="K24653" t="str">
        <f t="shared" ref="K24653:K24716" si="386">IF(J24653&lt;20,"LOW",IF(J24653&lt;=50,"MEDIUM","HIGH"))</f>
        <v>MEDIUM</v>
      </c>
    </row>
    <row r="24654" spans="1:11" x14ac:dyDescent="0.2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  <c r="K24654" t="str">
        <f t="shared" si="386"/>
        <v>LOW</v>
      </c>
    </row>
    <row r="24655" spans="1:11" x14ac:dyDescent="0.2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  <c r="K24655" t="str">
        <f t="shared" si="386"/>
        <v>HIGH</v>
      </c>
    </row>
    <row r="24656" spans="1:11" x14ac:dyDescent="0.2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  <c r="K24656" t="str">
        <f t="shared" si="386"/>
        <v>LOW</v>
      </c>
    </row>
    <row r="24657" spans="1:11" x14ac:dyDescent="0.2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  <c r="K24657" t="str">
        <f t="shared" si="386"/>
        <v>MEDIUM</v>
      </c>
    </row>
    <row r="24658" spans="1:11" x14ac:dyDescent="0.2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  <c r="K24658" t="str">
        <f t="shared" si="386"/>
        <v>MEDIUM</v>
      </c>
    </row>
    <row r="24659" spans="1:11" x14ac:dyDescent="0.2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  <c r="K24659" t="str">
        <f t="shared" si="386"/>
        <v>LOW</v>
      </c>
    </row>
    <row r="24660" spans="1:11" x14ac:dyDescent="0.2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  <c r="K24660" t="str">
        <f t="shared" si="386"/>
        <v>MEDIUM</v>
      </c>
    </row>
    <row r="24661" spans="1:11" x14ac:dyDescent="0.2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  <c r="K24661" t="str">
        <f t="shared" si="386"/>
        <v>MEDIUM</v>
      </c>
    </row>
    <row r="24662" spans="1:11" x14ac:dyDescent="0.2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  <c r="K24662" t="str">
        <f t="shared" si="386"/>
        <v>LOW</v>
      </c>
    </row>
    <row r="24663" spans="1:11" x14ac:dyDescent="0.2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  <c r="K24663" t="str">
        <f t="shared" si="386"/>
        <v>LOW</v>
      </c>
    </row>
    <row r="24664" spans="1:11" x14ac:dyDescent="0.2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  <c r="K24664" t="str">
        <f t="shared" si="386"/>
        <v>LOW</v>
      </c>
    </row>
    <row r="24665" spans="1:11" x14ac:dyDescent="0.2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  <c r="K24665" t="str">
        <f t="shared" si="386"/>
        <v>LOW</v>
      </c>
    </row>
    <row r="24666" spans="1:11" x14ac:dyDescent="0.2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  <c r="K24666" t="str">
        <f t="shared" si="386"/>
        <v>MEDIUM</v>
      </c>
    </row>
    <row r="24667" spans="1:11" x14ac:dyDescent="0.2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  <c r="K24667" t="str">
        <f t="shared" si="386"/>
        <v>LOW</v>
      </c>
    </row>
    <row r="24668" spans="1:11" x14ac:dyDescent="0.2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  <c r="K24668" t="str">
        <f t="shared" si="386"/>
        <v>MEDIUM</v>
      </c>
    </row>
    <row r="24669" spans="1:11" x14ac:dyDescent="0.2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  <c r="K24669" t="str">
        <f t="shared" si="386"/>
        <v>LOW</v>
      </c>
    </row>
    <row r="24670" spans="1:11" x14ac:dyDescent="0.2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  <c r="K24670" t="str">
        <f t="shared" si="386"/>
        <v>LOW</v>
      </c>
    </row>
    <row r="24671" spans="1:11" x14ac:dyDescent="0.2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  <c r="K24671" t="str">
        <f t="shared" si="386"/>
        <v>HIGH</v>
      </c>
    </row>
    <row r="24672" spans="1:11" x14ac:dyDescent="0.2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  <c r="K24672" t="str">
        <f t="shared" si="386"/>
        <v>MEDIUM</v>
      </c>
    </row>
    <row r="24673" spans="1:11" x14ac:dyDescent="0.2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  <c r="K24673" t="str">
        <f t="shared" si="386"/>
        <v>MEDIUM</v>
      </c>
    </row>
    <row r="24674" spans="1:11" x14ac:dyDescent="0.2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  <c r="K24674" t="str">
        <f t="shared" si="386"/>
        <v>LOW</v>
      </c>
    </row>
    <row r="24675" spans="1:11" x14ac:dyDescent="0.2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  <c r="K24675" t="str">
        <f t="shared" si="386"/>
        <v>MEDIUM</v>
      </c>
    </row>
    <row r="24676" spans="1:11" x14ac:dyDescent="0.2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  <c r="K24676" t="str">
        <f t="shared" si="386"/>
        <v>LOW</v>
      </c>
    </row>
    <row r="24677" spans="1:11" x14ac:dyDescent="0.2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  <c r="K24677" t="str">
        <f t="shared" si="386"/>
        <v>HIGH</v>
      </c>
    </row>
    <row r="24678" spans="1:11" x14ac:dyDescent="0.2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  <c r="K24678" t="str">
        <f t="shared" si="386"/>
        <v>MEDIUM</v>
      </c>
    </row>
    <row r="24679" spans="1:11" x14ac:dyDescent="0.2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  <c r="K24679" t="str">
        <f t="shared" si="386"/>
        <v>MEDIUM</v>
      </c>
    </row>
    <row r="24680" spans="1:11" x14ac:dyDescent="0.2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  <c r="K24680" t="str">
        <f t="shared" si="386"/>
        <v>LOW</v>
      </c>
    </row>
    <row r="24681" spans="1:11" x14ac:dyDescent="0.2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  <c r="K24681" t="str">
        <f t="shared" si="386"/>
        <v>MEDIUM</v>
      </c>
    </row>
    <row r="24682" spans="1:11" x14ac:dyDescent="0.2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  <c r="K24682" t="str">
        <f t="shared" si="386"/>
        <v>LOW</v>
      </c>
    </row>
    <row r="24683" spans="1:11" x14ac:dyDescent="0.2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  <c r="K24683" t="str">
        <f t="shared" si="386"/>
        <v>LOW</v>
      </c>
    </row>
    <row r="24684" spans="1:11" x14ac:dyDescent="0.2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  <c r="K24684" t="str">
        <f t="shared" si="386"/>
        <v>LOW</v>
      </c>
    </row>
    <row r="24685" spans="1:11" x14ac:dyDescent="0.2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  <c r="K24685" t="str">
        <f t="shared" si="386"/>
        <v>HIGH</v>
      </c>
    </row>
    <row r="24686" spans="1:11" x14ac:dyDescent="0.2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  <c r="K24686" t="str">
        <f t="shared" si="386"/>
        <v>MEDIUM</v>
      </c>
    </row>
    <row r="24687" spans="1:11" x14ac:dyDescent="0.2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  <c r="K24687" t="str">
        <f t="shared" si="386"/>
        <v>HIGH</v>
      </c>
    </row>
    <row r="24688" spans="1:11" x14ac:dyDescent="0.2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  <c r="K24688" t="str">
        <f t="shared" si="386"/>
        <v>HIGH</v>
      </c>
    </row>
    <row r="24689" spans="1:11" x14ac:dyDescent="0.2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  <c r="K24689" t="str">
        <f t="shared" si="386"/>
        <v>MEDIUM</v>
      </c>
    </row>
    <row r="24690" spans="1:11" x14ac:dyDescent="0.2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  <c r="K24690" t="str">
        <f t="shared" si="386"/>
        <v>HIGH</v>
      </c>
    </row>
    <row r="24691" spans="1:11" x14ac:dyDescent="0.2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  <c r="K24691" t="str">
        <f t="shared" si="386"/>
        <v>LOW</v>
      </c>
    </row>
    <row r="24692" spans="1:11" x14ac:dyDescent="0.2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  <c r="K24692" t="str">
        <f t="shared" si="386"/>
        <v>LOW</v>
      </c>
    </row>
    <row r="24693" spans="1:11" x14ac:dyDescent="0.2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  <c r="K24693" t="str">
        <f t="shared" si="386"/>
        <v>LOW</v>
      </c>
    </row>
    <row r="24694" spans="1:11" x14ac:dyDescent="0.2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  <c r="K24694" t="str">
        <f t="shared" si="386"/>
        <v>MEDIUM</v>
      </c>
    </row>
    <row r="24695" spans="1:11" x14ac:dyDescent="0.2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  <c r="K24695" t="str">
        <f t="shared" si="386"/>
        <v>MEDIUM</v>
      </c>
    </row>
    <row r="24696" spans="1:11" x14ac:dyDescent="0.2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  <c r="K24696" t="str">
        <f t="shared" si="386"/>
        <v>MEDIUM</v>
      </c>
    </row>
    <row r="24697" spans="1:11" x14ac:dyDescent="0.2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  <c r="K24697" t="str">
        <f t="shared" si="386"/>
        <v>MEDIUM</v>
      </c>
    </row>
    <row r="24698" spans="1:11" x14ac:dyDescent="0.2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  <c r="K24698" t="str">
        <f t="shared" si="386"/>
        <v>MEDIUM</v>
      </c>
    </row>
    <row r="24699" spans="1:11" x14ac:dyDescent="0.2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  <c r="K24699" t="str">
        <f t="shared" si="386"/>
        <v>LOW</v>
      </c>
    </row>
    <row r="24700" spans="1:11" x14ac:dyDescent="0.2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  <c r="K24700" t="str">
        <f t="shared" si="386"/>
        <v>HIGH</v>
      </c>
    </row>
    <row r="24701" spans="1:11" x14ac:dyDescent="0.2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  <c r="K24701" t="str">
        <f t="shared" si="386"/>
        <v>MEDIUM</v>
      </c>
    </row>
    <row r="24702" spans="1:11" x14ac:dyDescent="0.2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  <c r="K24702" t="str">
        <f t="shared" si="386"/>
        <v>LOW</v>
      </c>
    </row>
    <row r="24703" spans="1:11" x14ac:dyDescent="0.2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  <c r="K24703" t="str">
        <f t="shared" si="386"/>
        <v>HIGH</v>
      </c>
    </row>
    <row r="24704" spans="1:11" x14ac:dyDescent="0.2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  <c r="K24704" t="str">
        <f t="shared" si="386"/>
        <v>HIGH</v>
      </c>
    </row>
    <row r="24705" spans="1:11" x14ac:dyDescent="0.2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  <c r="K24705" t="str">
        <f t="shared" si="386"/>
        <v>LOW</v>
      </c>
    </row>
    <row r="24706" spans="1:11" x14ac:dyDescent="0.2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  <c r="K24706" t="str">
        <f t="shared" si="386"/>
        <v>LOW</v>
      </c>
    </row>
    <row r="24707" spans="1:11" x14ac:dyDescent="0.2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  <c r="K24707" t="str">
        <f t="shared" si="386"/>
        <v>MEDIUM</v>
      </c>
    </row>
    <row r="24708" spans="1:11" x14ac:dyDescent="0.2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  <c r="K24708" t="str">
        <f t="shared" si="386"/>
        <v>MEDIUM</v>
      </c>
    </row>
    <row r="24709" spans="1:11" x14ac:dyDescent="0.2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  <c r="K24709" t="str">
        <f t="shared" si="386"/>
        <v>LOW</v>
      </c>
    </row>
    <row r="24710" spans="1:11" x14ac:dyDescent="0.2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  <c r="K24710" t="str">
        <f t="shared" si="386"/>
        <v>LOW</v>
      </c>
    </row>
    <row r="24711" spans="1:11" x14ac:dyDescent="0.2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  <c r="K24711" t="str">
        <f t="shared" si="386"/>
        <v>MEDIUM</v>
      </c>
    </row>
    <row r="24712" spans="1:11" x14ac:dyDescent="0.2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  <c r="K24712" t="str">
        <f t="shared" si="386"/>
        <v>LOW</v>
      </c>
    </row>
    <row r="24713" spans="1:11" x14ac:dyDescent="0.2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  <c r="K24713" t="str">
        <f t="shared" si="386"/>
        <v>MEDIUM</v>
      </c>
    </row>
    <row r="24714" spans="1:11" x14ac:dyDescent="0.2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  <c r="K24714" t="str">
        <f t="shared" si="386"/>
        <v>LOW</v>
      </c>
    </row>
    <row r="24715" spans="1:11" x14ac:dyDescent="0.2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  <c r="K24715" t="str">
        <f t="shared" si="386"/>
        <v>HIGH</v>
      </c>
    </row>
    <row r="24716" spans="1:11" x14ac:dyDescent="0.2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  <c r="K24716" t="str">
        <f t="shared" si="386"/>
        <v>HIGH</v>
      </c>
    </row>
    <row r="24717" spans="1:11" x14ac:dyDescent="0.2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  <c r="K24717" t="str">
        <f t="shared" ref="K24717:K24780" si="387">IF(J24717&lt;20,"LOW",IF(J24717&lt;=50,"MEDIUM","HIGH"))</f>
        <v>LOW</v>
      </c>
    </row>
    <row r="24718" spans="1:11" x14ac:dyDescent="0.2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  <c r="K24718" t="str">
        <f t="shared" si="387"/>
        <v>HIGH</v>
      </c>
    </row>
    <row r="24719" spans="1:11" x14ac:dyDescent="0.2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  <c r="K24719" t="str">
        <f t="shared" si="387"/>
        <v>LOW</v>
      </c>
    </row>
    <row r="24720" spans="1:11" x14ac:dyDescent="0.2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  <c r="K24720" t="str">
        <f t="shared" si="387"/>
        <v>MEDIUM</v>
      </c>
    </row>
    <row r="24721" spans="1:11" x14ac:dyDescent="0.2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  <c r="K24721" t="str">
        <f t="shared" si="387"/>
        <v>MEDIUM</v>
      </c>
    </row>
    <row r="24722" spans="1:11" x14ac:dyDescent="0.2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  <c r="K24722" t="str">
        <f t="shared" si="387"/>
        <v>MEDIUM</v>
      </c>
    </row>
    <row r="24723" spans="1:11" x14ac:dyDescent="0.2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  <c r="K24723" t="str">
        <f t="shared" si="387"/>
        <v>HIGH</v>
      </c>
    </row>
    <row r="24724" spans="1:11" x14ac:dyDescent="0.2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  <c r="K24724" t="str">
        <f t="shared" si="387"/>
        <v>LOW</v>
      </c>
    </row>
    <row r="24725" spans="1:11" x14ac:dyDescent="0.2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  <c r="K24725" t="str">
        <f t="shared" si="387"/>
        <v>LOW</v>
      </c>
    </row>
    <row r="24726" spans="1:11" x14ac:dyDescent="0.2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  <c r="K24726" t="str">
        <f t="shared" si="387"/>
        <v>LOW</v>
      </c>
    </row>
    <row r="24727" spans="1:11" x14ac:dyDescent="0.2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  <c r="K24727" t="str">
        <f t="shared" si="387"/>
        <v>LOW</v>
      </c>
    </row>
    <row r="24728" spans="1:11" x14ac:dyDescent="0.2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  <c r="K24728" t="str">
        <f t="shared" si="387"/>
        <v>HIGH</v>
      </c>
    </row>
    <row r="24729" spans="1:11" x14ac:dyDescent="0.2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  <c r="K24729" t="str">
        <f t="shared" si="387"/>
        <v>MEDIUM</v>
      </c>
    </row>
    <row r="24730" spans="1:11" x14ac:dyDescent="0.2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  <c r="K24730" t="str">
        <f t="shared" si="387"/>
        <v>LOW</v>
      </c>
    </row>
    <row r="24731" spans="1:11" x14ac:dyDescent="0.2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  <c r="K24731" t="str">
        <f t="shared" si="387"/>
        <v>LOW</v>
      </c>
    </row>
    <row r="24732" spans="1:11" x14ac:dyDescent="0.2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  <c r="K24732" t="str">
        <f t="shared" si="387"/>
        <v>MEDIUM</v>
      </c>
    </row>
    <row r="24733" spans="1:11" x14ac:dyDescent="0.2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  <c r="K24733" t="str">
        <f t="shared" si="387"/>
        <v>MEDIUM</v>
      </c>
    </row>
    <row r="24734" spans="1:11" x14ac:dyDescent="0.2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  <c r="K24734" t="str">
        <f t="shared" si="387"/>
        <v>HIGH</v>
      </c>
    </row>
    <row r="24735" spans="1:11" x14ac:dyDescent="0.2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  <c r="K24735" t="str">
        <f t="shared" si="387"/>
        <v>MEDIUM</v>
      </c>
    </row>
    <row r="24736" spans="1:11" x14ac:dyDescent="0.2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  <c r="K24736" t="str">
        <f t="shared" si="387"/>
        <v>LOW</v>
      </c>
    </row>
    <row r="24737" spans="1:11" x14ac:dyDescent="0.2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  <c r="K24737" t="str">
        <f t="shared" si="387"/>
        <v>LOW</v>
      </c>
    </row>
    <row r="24738" spans="1:11" x14ac:dyDescent="0.2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  <c r="K24738" t="str">
        <f t="shared" si="387"/>
        <v>LOW</v>
      </c>
    </row>
    <row r="24739" spans="1:11" x14ac:dyDescent="0.2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  <c r="K24739" t="str">
        <f t="shared" si="387"/>
        <v>MEDIUM</v>
      </c>
    </row>
    <row r="24740" spans="1:11" x14ac:dyDescent="0.2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  <c r="K24740" t="str">
        <f t="shared" si="387"/>
        <v>LOW</v>
      </c>
    </row>
    <row r="24741" spans="1:11" x14ac:dyDescent="0.2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  <c r="K24741" t="str">
        <f t="shared" si="387"/>
        <v>MEDIUM</v>
      </c>
    </row>
    <row r="24742" spans="1:11" x14ac:dyDescent="0.2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  <c r="K24742" t="str">
        <f t="shared" si="387"/>
        <v>LOW</v>
      </c>
    </row>
    <row r="24743" spans="1:11" x14ac:dyDescent="0.2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  <c r="K24743" t="str">
        <f t="shared" si="387"/>
        <v>MEDIUM</v>
      </c>
    </row>
    <row r="24744" spans="1:11" x14ac:dyDescent="0.2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  <c r="K24744" t="str">
        <f t="shared" si="387"/>
        <v>MEDIUM</v>
      </c>
    </row>
    <row r="24745" spans="1:11" x14ac:dyDescent="0.2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  <c r="K24745" t="str">
        <f t="shared" si="387"/>
        <v>MEDIUM</v>
      </c>
    </row>
    <row r="24746" spans="1:11" x14ac:dyDescent="0.2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  <c r="K24746" t="str">
        <f t="shared" si="387"/>
        <v>LOW</v>
      </c>
    </row>
    <row r="24747" spans="1:11" x14ac:dyDescent="0.2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  <c r="K24747" t="str">
        <f t="shared" si="387"/>
        <v>MEDIUM</v>
      </c>
    </row>
    <row r="24748" spans="1:11" x14ac:dyDescent="0.2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  <c r="K24748" t="str">
        <f t="shared" si="387"/>
        <v>MEDIUM</v>
      </c>
    </row>
    <row r="24749" spans="1:11" x14ac:dyDescent="0.2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  <c r="K24749" t="str">
        <f t="shared" si="387"/>
        <v>MEDIUM</v>
      </c>
    </row>
    <row r="24750" spans="1:11" x14ac:dyDescent="0.2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  <c r="K24750" t="str">
        <f t="shared" si="387"/>
        <v>HIGH</v>
      </c>
    </row>
    <row r="24751" spans="1:11" x14ac:dyDescent="0.2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  <c r="K24751" t="str">
        <f t="shared" si="387"/>
        <v>HIGH</v>
      </c>
    </row>
    <row r="24752" spans="1:11" x14ac:dyDescent="0.2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  <c r="K24752" t="str">
        <f t="shared" si="387"/>
        <v>MEDIUM</v>
      </c>
    </row>
    <row r="24753" spans="1:11" x14ac:dyDescent="0.2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  <c r="K24753" t="str">
        <f t="shared" si="387"/>
        <v>MEDIUM</v>
      </c>
    </row>
    <row r="24754" spans="1:11" x14ac:dyDescent="0.2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  <c r="K24754" t="str">
        <f t="shared" si="387"/>
        <v>LOW</v>
      </c>
    </row>
    <row r="24755" spans="1:11" x14ac:dyDescent="0.2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  <c r="K24755" t="str">
        <f t="shared" si="387"/>
        <v>LOW</v>
      </c>
    </row>
    <row r="24756" spans="1:11" x14ac:dyDescent="0.2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  <c r="K24756" t="str">
        <f t="shared" si="387"/>
        <v>LOW</v>
      </c>
    </row>
    <row r="24757" spans="1:11" x14ac:dyDescent="0.2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  <c r="K24757" t="str">
        <f t="shared" si="387"/>
        <v>LOW</v>
      </c>
    </row>
    <row r="24758" spans="1:11" x14ac:dyDescent="0.2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  <c r="K24758" t="str">
        <f t="shared" si="387"/>
        <v>HIGH</v>
      </c>
    </row>
    <row r="24759" spans="1:11" x14ac:dyDescent="0.2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  <c r="K24759" t="str">
        <f t="shared" si="387"/>
        <v>HIGH</v>
      </c>
    </row>
    <row r="24760" spans="1:11" x14ac:dyDescent="0.2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  <c r="K24760" t="str">
        <f t="shared" si="387"/>
        <v>LOW</v>
      </c>
    </row>
    <row r="24761" spans="1:11" x14ac:dyDescent="0.2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  <c r="K24761" t="str">
        <f t="shared" si="387"/>
        <v>LOW</v>
      </c>
    </row>
    <row r="24762" spans="1:11" x14ac:dyDescent="0.2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  <c r="K24762" t="str">
        <f t="shared" si="387"/>
        <v>LOW</v>
      </c>
    </row>
    <row r="24763" spans="1:11" x14ac:dyDescent="0.2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  <c r="K24763" t="str">
        <f t="shared" si="387"/>
        <v>MEDIUM</v>
      </c>
    </row>
    <row r="24764" spans="1:11" x14ac:dyDescent="0.2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  <c r="K24764" t="str">
        <f t="shared" si="387"/>
        <v>LOW</v>
      </c>
    </row>
    <row r="24765" spans="1:11" x14ac:dyDescent="0.2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  <c r="K24765" t="str">
        <f t="shared" si="387"/>
        <v>LOW</v>
      </c>
    </row>
    <row r="24766" spans="1:11" x14ac:dyDescent="0.2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  <c r="K24766" t="str">
        <f t="shared" si="387"/>
        <v>LOW</v>
      </c>
    </row>
    <row r="24767" spans="1:11" x14ac:dyDescent="0.2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  <c r="K24767" t="str">
        <f t="shared" si="387"/>
        <v>HIGH</v>
      </c>
    </row>
    <row r="24768" spans="1:11" x14ac:dyDescent="0.2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  <c r="K24768" t="str">
        <f t="shared" si="387"/>
        <v>LOW</v>
      </c>
    </row>
    <row r="24769" spans="1:11" x14ac:dyDescent="0.2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  <c r="K24769" t="str">
        <f t="shared" si="387"/>
        <v>LOW</v>
      </c>
    </row>
    <row r="24770" spans="1:11" x14ac:dyDescent="0.2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  <c r="K24770" t="str">
        <f t="shared" si="387"/>
        <v>HIGH</v>
      </c>
    </row>
    <row r="24771" spans="1:11" x14ac:dyDescent="0.2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  <c r="K24771" t="str">
        <f t="shared" si="387"/>
        <v>MEDIUM</v>
      </c>
    </row>
    <row r="24772" spans="1:11" x14ac:dyDescent="0.2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  <c r="K24772" t="str">
        <f t="shared" si="387"/>
        <v>MEDIUM</v>
      </c>
    </row>
    <row r="24773" spans="1:11" x14ac:dyDescent="0.2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  <c r="K24773" t="str">
        <f t="shared" si="387"/>
        <v>LOW</v>
      </c>
    </row>
    <row r="24774" spans="1:11" x14ac:dyDescent="0.2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  <c r="K24774" t="str">
        <f t="shared" si="387"/>
        <v>HIGH</v>
      </c>
    </row>
    <row r="24775" spans="1:11" x14ac:dyDescent="0.2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  <c r="K24775" t="str">
        <f t="shared" si="387"/>
        <v>MEDIUM</v>
      </c>
    </row>
    <row r="24776" spans="1:11" x14ac:dyDescent="0.2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  <c r="K24776" t="str">
        <f t="shared" si="387"/>
        <v>LOW</v>
      </c>
    </row>
    <row r="24777" spans="1:11" x14ac:dyDescent="0.2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  <c r="K24777" t="str">
        <f t="shared" si="387"/>
        <v>LOW</v>
      </c>
    </row>
    <row r="24778" spans="1:11" x14ac:dyDescent="0.2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  <c r="K24778" t="str">
        <f t="shared" si="387"/>
        <v>MEDIUM</v>
      </c>
    </row>
    <row r="24779" spans="1:11" x14ac:dyDescent="0.2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  <c r="K24779" t="str">
        <f t="shared" si="387"/>
        <v>MEDIUM</v>
      </c>
    </row>
    <row r="24780" spans="1:11" x14ac:dyDescent="0.2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  <c r="K24780" t="str">
        <f t="shared" si="387"/>
        <v>HIGH</v>
      </c>
    </row>
    <row r="24781" spans="1:11" x14ac:dyDescent="0.2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  <c r="K24781" t="str">
        <f t="shared" ref="K24781:K24844" si="388">IF(J24781&lt;20,"LOW",IF(J24781&lt;=50,"MEDIUM","HIGH"))</f>
        <v>MEDIUM</v>
      </c>
    </row>
    <row r="24782" spans="1:11" x14ac:dyDescent="0.2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  <c r="K24782" t="str">
        <f t="shared" si="388"/>
        <v>MEDIUM</v>
      </c>
    </row>
    <row r="24783" spans="1:11" x14ac:dyDescent="0.2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  <c r="K24783" t="str">
        <f t="shared" si="388"/>
        <v>LOW</v>
      </c>
    </row>
    <row r="24784" spans="1:11" x14ac:dyDescent="0.2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  <c r="K24784" t="str">
        <f t="shared" si="388"/>
        <v>LOW</v>
      </c>
    </row>
    <row r="24785" spans="1:11" x14ac:dyDescent="0.2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  <c r="K24785" t="str">
        <f t="shared" si="388"/>
        <v>HIGH</v>
      </c>
    </row>
    <row r="24786" spans="1:11" x14ac:dyDescent="0.2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  <c r="K24786" t="str">
        <f t="shared" si="388"/>
        <v>LOW</v>
      </c>
    </row>
    <row r="24787" spans="1:11" x14ac:dyDescent="0.2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  <c r="K24787" t="str">
        <f t="shared" si="388"/>
        <v>MEDIUM</v>
      </c>
    </row>
    <row r="24788" spans="1:11" x14ac:dyDescent="0.2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  <c r="K24788" t="str">
        <f t="shared" si="388"/>
        <v>LOW</v>
      </c>
    </row>
    <row r="24789" spans="1:11" x14ac:dyDescent="0.2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  <c r="K24789" t="str">
        <f t="shared" si="388"/>
        <v>MEDIUM</v>
      </c>
    </row>
    <row r="24790" spans="1:11" x14ac:dyDescent="0.2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  <c r="K24790" t="str">
        <f t="shared" si="388"/>
        <v>LOW</v>
      </c>
    </row>
    <row r="24791" spans="1:11" x14ac:dyDescent="0.2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  <c r="K24791" t="str">
        <f t="shared" si="388"/>
        <v>HIGH</v>
      </c>
    </row>
    <row r="24792" spans="1:11" x14ac:dyDescent="0.2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  <c r="K24792" t="str">
        <f t="shared" si="388"/>
        <v>LOW</v>
      </c>
    </row>
    <row r="24793" spans="1:11" x14ac:dyDescent="0.2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  <c r="K24793" t="str">
        <f t="shared" si="388"/>
        <v>MEDIUM</v>
      </c>
    </row>
    <row r="24794" spans="1:11" x14ac:dyDescent="0.2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  <c r="K24794" t="str">
        <f t="shared" si="388"/>
        <v>MEDIUM</v>
      </c>
    </row>
    <row r="24795" spans="1:11" x14ac:dyDescent="0.2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  <c r="K24795" t="str">
        <f t="shared" si="388"/>
        <v>MEDIUM</v>
      </c>
    </row>
    <row r="24796" spans="1:11" x14ac:dyDescent="0.2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  <c r="K24796" t="str">
        <f t="shared" si="388"/>
        <v>MEDIUM</v>
      </c>
    </row>
    <row r="24797" spans="1:11" x14ac:dyDescent="0.2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  <c r="K24797" t="str">
        <f t="shared" si="388"/>
        <v>HIGH</v>
      </c>
    </row>
    <row r="24798" spans="1:11" x14ac:dyDescent="0.2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  <c r="K24798" t="str">
        <f t="shared" si="388"/>
        <v>LOW</v>
      </c>
    </row>
    <row r="24799" spans="1:11" x14ac:dyDescent="0.2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  <c r="K24799" t="str">
        <f t="shared" si="388"/>
        <v>LOW</v>
      </c>
    </row>
    <row r="24800" spans="1:11" x14ac:dyDescent="0.2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  <c r="K24800" t="str">
        <f t="shared" si="388"/>
        <v>MEDIUM</v>
      </c>
    </row>
    <row r="24801" spans="1:11" x14ac:dyDescent="0.2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  <c r="K24801" t="str">
        <f t="shared" si="388"/>
        <v>MEDIUM</v>
      </c>
    </row>
    <row r="24802" spans="1:11" x14ac:dyDescent="0.2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  <c r="K24802" t="str">
        <f t="shared" si="388"/>
        <v>LOW</v>
      </c>
    </row>
    <row r="24803" spans="1:11" x14ac:dyDescent="0.2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  <c r="K24803" t="str">
        <f t="shared" si="388"/>
        <v>MEDIUM</v>
      </c>
    </row>
    <row r="24804" spans="1:11" x14ac:dyDescent="0.2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  <c r="K24804" t="str">
        <f t="shared" si="388"/>
        <v>LOW</v>
      </c>
    </row>
    <row r="24805" spans="1:11" x14ac:dyDescent="0.2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  <c r="K24805" t="str">
        <f t="shared" si="388"/>
        <v>LOW</v>
      </c>
    </row>
    <row r="24806" spans="1:11" x14ac:dyDescent="0.2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  <c r="K24806" t="str">
        <f t="shared" si="388"/>
        <v>MEDIUM</v>
      </c>
    </row>
    <row r="24807" spans="1:11" x14ac:dyDescent="0.2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  <c r="K24807" t="str">
        <f t="shared" si="388"/>
        <v>HIGH</v>
      </c>
    </row>
    <row r="24808" spans="1:11" x14ac:dyDescent="0.2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  <c r="K24808" t="str">
        <f t="shared" si="388"/>
        <v>MEDIUM</v>
      </c>
    </row>
    <row r="24809" spans="1:11" x14ac:dyDescent="0.2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  <c r="K24809" t="str">
        <f t="shared" si="388"/>
        <v>MEDIUM</v>
      </c>
    </row>
    <row r="24810" spans="1:11" x14ac:dyDescent="0.2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  <c r="K24810" t="str">
        <f t="shared" si="388"/>
        <v>MEDIUM</v>
      </c>
    </row>
    <row r="24811" spans="1:11" x14ac:dyDescent="0.2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  <c r="K24811" t="str">
        <f t="shared" si="388"/>
        <v>LOW</v>
      </c>
    </row>
    <row r="24812" spans="1:11" x14ac:dyDescent="0.2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  <c r="K24812" t="str">
        <f t="shared" si="388"/>
        <v>MEDIUM</v>
      </c>
    </row>
    <row r="24813" spans="1:11" x14ac:dyDescent="0.2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  <c r="K24813" t="str">
        <f t="shared" si="388"/>
        <v>LOW</v>
      </c>
    </row>
    <row r="24814" spans="1:11" x14ac:dyDescent="0.2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  <c r="K24814" t="str">
        <f t="shared" si="388"/>
        <v>LOW</v>
      </c>
    </row>
    <row r="24815" spans="1:11" x14ac:dyDescent="0.2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  <c r="K24815" t="str">
        <f t="shared" si="388"/>
        <v>LOW</v>
      </c>
    </row>
    <row r="24816" spans="1:11" x14ac:dyDescent="0.2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  <c r="K24816" t="str">
        <f t="shared" si="388"/>
        <v>LOW</v>
      </c>
    </row>
    <row r="24817" spans="1:11" x14ac:dyDescent="0.2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  <c r="K24817" t="str">
        <f t="shared" si="388"/>
        <v>MEDIUM</v>
      </c>
    </row>
    <row r="24818" spans="1:11" x14ac:dyDescent="0.2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  <c r="K24818" t="str">
        <f t="shared" si="388"/>
        <v>LOW</v>
      </c>
    </row>
    <row r="24819" spans="1:11" x14ac:dyDescent="0.2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  <c r="K24819" t="str">
        <f t="shared" si="388"/>
        <v>LOW</v>
      </c>
    </row>
    <row r="24820" spans="1:11" x14ac:dyDescent="0.2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  <c r="K24820" t="str">
        <f t="shared" si="388"/>
        <v>LOW</v>
      </c>
    </row>
    <row r="24821" spans="1:11" x14ac:dyDescent="0.2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  <c r="K24821" t="str">
        <f t="shared" si="388"/>
        <v>MEDIUM</v>
      </c>
    </row>
    <row r="24822" spans="1:11" x14ac:dyDescent="0.2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  <c r="K24822" t="str">
        <f t="shared" si="388"/>
        <v>LOW</v>
      </c>
    </row>
    <row r="24823" spans="1:11" x14ac:dyDescent="0.2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  <c r="K24823" t="str">
        <f t="shared" si="388"/>
        <v>MEDIUM</v>
      </c>
    </row>
    <row r="24824" spans="1:11" x14ac:dyDescent="0.2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  <c r="K24824" t="str">
        <f t="shared" si="388"/>
        <v>MEDIUM</v>
      </c>
    </row>
    <row r="24825" spans="1:11" x14ac:dyDescent="0.2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  <c r="K24825" t="str">
        <f t="shared" si="388"/>
        <v>MEDIUM</v>
      </c>
    </row>
    <row r="24826" spans="1:11" x14ac:dyDescent="0.2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  <c r="K24826" t="str">
        <f t="shared" si="388"/>
        <v>LOW</v>
      </c>
    </row>
    <row r="24827" spans="1:11" x14ac:dyDescent="0.2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  <c r="K24827" t="str">
        <f t="shared" si="388"/>
        <v>HIGH</v>
      </c>
    </row>
    <row r="24828" spans="1:11" x14ac:dyDescent="0.2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  <c r="K24828" t="str">
        <f t="shared" si="388"/>
        <v>MEDIUM</v>
      </c>
    </row>
    <row r="24829" spans="1:11" x14ac:dyDescent="0.2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  <c r="K24829" t="str">
        <f t="shared" si="388"/>
        <v>LOW</v>
      </c>
    </row>
    <row r="24830" spans="1:11" x14ac:dyDescent="0.2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  <c r="K24830" t="str">
        <f t="shared" si="388"/>
        <v>MEDIUM</v>
      </c>
    </row>
    <row r="24831" spans="1:11" x14ac:dyDescent="0.2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  <c r="K24831" t="str">
        <f t="shared" si="388"/>
        <v>LOW</v>
      </c>
    </row>
    <row r="24832" spans="1:11" x14ac:dyDescent="0.2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  <c r="K24832" t="str">
        <f t="shared" si="388"/>
        <v>MEDIUM</v>
      </c>
    </row>
    <row r="24833" spans="1:11" x14ac:dyDescent="0.2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  <c r="K24833" t="str">
        <f t="shared" si="388"/>
        <v>MEDIUM</v>
      </c>
    </row>
    <row r="24834" spans="1:11" x14ac:dyDescent="0.2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  <c r="K24834" t="str">
        <f t="shared" si="388"/>
        <v>MEDIUM</v>
      </c>
    </row>
    <row r="24835" spans="1:11" x14ac:dyDescent="0.2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  <c r="K24835" t="str">
        <f t="shared" si="388"/>
        <v>LOW</v>
      </c>
    </row>
    <row r="24836" spans="1:11" x14ac:dyDescent="0.2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  <c r="K24836" t="str">
        <f t="shared" si="388"/>
        <v>LOW</v>
      </c>
    </row>
    <row r="24837" spans="1:11" x14ac:dyDescent="0.2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  <c r="K24837" t="str">
        <f t="shared" si="388"/>
        <v>MEDIUM</v>
      </c>
    </row>
    <row r="24838" spans="1:11" x14ac:dyDescent="0.2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  <c r="K24838" t="str">
        <f t="shared" si="388"/>
        <v>LOW</v>
      </c>
    </row>
    <row r="24839" spans="1:11" x14ac:dyDescent="0.2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  <c r="K24839" t="str">
        <f t="shared" si="388"/>
        <v>HIGH</v>
      </c>
    </row>
    <row r="24840" spans="1:11" x14ac:dyDescent="0.2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  <c r="K24840" t="str">
        <f t="shared" si="388"/>
        <v>HIGH</v>
      </c>
    </row>
    <row r="24841" spans="1:11" x14ac:dyDescent="0.2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  <c r="K24841" t="str">
        <f t="shared" si="388"/>
        <v>LOW</v>
      </c>
    </row>
    <row r="24842" spans="1:11" x14ac:dyDescent="0.2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  <c r="K24842" t="str">
        <f t="shared" si="388"/>
        <v>MEDIUM</v>
      </c>
    </row>
    <row r="24843" spans="1:11" x14ac:dyDescent="0.2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  <c r="K24843" t="str">
        <f t="shared" si="388"/>
        <v>LOW</v>
      </c>
    </row>
    <row r="24844" spans="1:11" x14ac:dyDescent="0.2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  <c r="K24844" t="str">
        <f t="shared" si="388"/>
        <v>LOW</v>
      </c>
    </row>
    <row r="24845" spans="1:11" x14ac:dyDescent="0.2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  <c r="K24845" t="str">
        <f t="shared" ref="K24845:K24908" si="389">IF(J24845&lt;20,"LOW",IF(J24845&lt;=50,"MEDIUM","HIGH"))</f>
        <v>HIGH</v>
      </c>
    </row>
    <row r="24846" spans="1:11" x14ac:dyDescent="0.2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  <c r="K24846" t="str">
        <f t="shared" si="389"/>
        <v>LOW</v>
      </c>
    </row>
    <row r="24847" spans="1:11" x14ac:dyDescent="0.2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  <c r="K24847" t="str">
        <f t="shared" si="389"/>
        <v>LOW</v>
      </c>
    </row>
    <row r="24848" spans="1:11" x14ac:dyDescent="0.2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  <c r="K24848" t="str">
        <f t="shared" si="389"/>
        <v>LOW</v>
      </c>
    </row>
    <row r="24849" spans="1:11" x14ac:dyDescent="0.2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  <c r="K24849" t="str">
        <f t="shared" si="389"/>
        <v>MEDIUM</v>
      </c>
    </row>
    <row r="24850" spans="1:11" x14ac:dyDescent="0.2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  <c r="K24850" t="str">
        <f t="shared" si="389"/>
        <v>LOW</v>
      </c>
    </row>
    <row r="24851" spans="1:11" x14ac:dyDescent="0.2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  <c r="K24851" t="str">
        <f t="shared" si="389"/>
        <v>HIGH</v>
      </c>
    </row>
    <row r="24852" spans="1:11" x14ac:dyDescent="0.2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  <c r="K24852" t="str">
        <f t="shared" si="389"/>
        <v>LOW</v>
      </c>
    </row>
    <row r="24853" spans="1:11" x14ac:dyDescent="0.2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  <c r="K24853" t="str">
        <f t="shared" si="389"/>
        <v>MEDIUM</v>
      </c>
    </row>
    <row r="24854" spans="1:11" x14ac:dyDescent="0.2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  <c r="K24854" t="str">
        <f t="shared" si="389"/>
        <v>MEDIUM</v>
      </c>
    </row>
    <row r="24855" spans="1:11" x14ac:dyDescent="0.2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  <c r="K24855" t="str">
        <f t="shared" si="389"/>
        <v>MEDIUM</v>
      </c>
    </row>
    <row r="24856" spans="1:11" x14ac:dyDescent="0.2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  <c r="K24856" t="str">
        <f t="shared" si="389"/>
        <v>LOW</v>
      </c>
    </row>
    <row r="24857" spans="1:11" x14ac:dyDescent="0.2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  <c r="K24857" t="str">
        <f t="shared" si="389"/>
        <v>LOW</v>
      </c>
    </row>
    <row r="24858" spans="1:11" x14ac:dyDescent="0.2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  <c r="K24858" t="str">
        <f t="shared" si="389"/>
        <v>MEDIUM</v>
      </c>
    </row>
    <row r="24859" spans="1:11" x14ac:dyDescent="0.2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  <c r="K24859" t="str">
        <f t="shared" si="389"/>
        <v>LOW</v>
      </c>
    </row>
    <row r="24860" spans="1:11" x14ac:dyDescent="0.2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  <c r="K24860" t="str">
        <f t="shared" si="389"/>
        <v>MEDIUM</v>
      </c>
    </row>
    <row r="24861" spans="1:11" x14ac:dyDescent="0.2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  <c r="K24861" t="str">
        <f t="shared" si="389"/>
        <v>LOW</v>
      </c>
    </row>
    <row r="24862" spans="1:11" x14ac:dyDescent="0.2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  <c r="K24862" t="str">
        <f t="shared" si="389"/>
        <v>MEDIUM</v>
      </c>
    </row>
    <row r="24863" spans="1:11" x14ac:dyDescent="0.2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  <c r="K24863" t="str">
        <f t="shared" si="389"/>
        <v>LOW</v>
      </c>
    </row>
    <row r="24864" spans="1:11" x14ac:dyDescent="0.2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  <c r="K24864" t="str">
        <f t="shared" si="389"/>
        <v>LOW</v>
      </c>
    </row>
    <row r="24865" spans="1:11" x14ac:dyDescent="0.2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  <c r="K24865" t="str">
        <f t="shared" si="389"/>
        <v>HIGH</v>
      </c>
    </row>
    <row r="24866" spans="1:11" x14ac:dyDescent="0.2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  <c r="K24866" t="str">
        <f t="shared" si="389"/>
        <v>MEDIUM</v>
      </c>
    </row>
    <row r="24867" spans="1:11" x14ac:dyDescent="0.2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  <c r="K24867" t="str">
        <f t="shared" si="389"/>
        <v>LOW</v>
      </c>
    </row>
    <row r="24868" spans="1:11" x14ac:dyDescent="0.2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  <c r="K24868" t="str">
        <f t="shared" si="389"/>
        <v>MEDIUM</v>
      </c>
    </row>
    <row r="24869" spans="1:11" x14ac:dyDescent="0.2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  <c r="K24869" t="str">
        <f t="shared" si="389"/>
        <v>LOW</v>
      </c>
    </row>
    <row r="24870" spans="1:11" x14ac:dyDescent="0.2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  <c r="K24870" t="str">
        <f t="shared" si="389"/>
        <v>MEDIUM</v>
      </c>
    </row>
    <row r="24871" spans="1:11" x14ac:dyDescent="0.2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  <c r="K24871" t="str">
        <f t="shared" si="389"/>
        <v>LOW</v>
      </c>
    </row>
    <row r="24872" spans="1:11" x14ac:dyDescent="0.2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  <c r="K24872" t="str">
        <f t="shared" si="389"/>
        <v>MEDIUM</v>
      </c>
    </row>
    <row r="24873" spans="1:11" x14ac:dyDescent="0.2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  <c r="K24873" t="str">
        <f t="shared" si="389"/>
        <v>LOW</v>
      </c>
    </row>
    <row r="24874" spans="1:11" x14ac:dyDescent="0.2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  <c r="K24874" t="str">
        <f t="shared" si="389"/>
        <v>MEDIUM</v>
      </c>
    </row>
    <row r="24875" spans="1:11" x14ac:dyDescent="0.2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  <c r="K24875" t="str">
        <f t="shared" si="389"/>
        <v>LOW</v>
      </c>
    </row>
    <row r="24876" spans="1:11" x14ac:dyDescent="0.2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  <c r="K24876" t="str">
        <f t="shared" si="389"/>
        <v>MEDIUM</v>
      </c>
    </row>
    <row r="24877" spans="1:11" x14ac:dyDescent="0.2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  <c r="K24877" t="str">
        <f t="shared" si="389"/>
        <v>MEDIUM</v>
      </c>
    </row>
    <row r="24878" spans="1:11" x14ac:dyDescent="0.2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  <c r="K24878" t="str">
        <f t="shared" si="389"/>
        <v>LOW</v>
      </c>
    </row>
    <row r="24879" spans="1:11" x14ac:dyDescent="0.2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  <c r="K24879" t="str">
        <f t="shared" si="389"/>
        <v>LOW</v>
      </c>
    </row>
    <row r="24880" spans="1:11" x14ac:dyDescent="0.2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  <c r="K24880" t="str">
        <f t="shared" si="389"/>
        <v>MEDIUM</v>
      </c>
    </row>
    <row r="24881" spans="1:11" x14ac:dyDescent="0.2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  <c r="K24881" t="str">
        <f t="shared" si="389"/>
        <v>HIGH</v>
      </c>
    </row>
    <row r="24882" spans="1:11" x14ac:dyDescent="0.2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  <c r="K24882" t="str">
        <f t="shared" si="389"/>
        <v>LOW</v>
      </c>
    </row>
    <row r="24883" spans="1:11" x14ac:dyDescent="0.2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  <c r="K24883" t="str">
        <f t="shared" si="389"/>
        <v>HIGH</v>
      </c>
    </row>
    <row r="24884" spans="1:11" x14ac:dyDescent="0.2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  <c r="K24884" t="str">
        <f t="shared" si="389"/>
        <v>MEDIUM</v>
      </c>
    </row>
    <row r="24885" spans="1:11" x14ac:dyDescent="0.2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  <c r="K24885" t="str">
        <f t="shared" si="389"/>
        <v>LOW</v>
      </c>
    </row>
    <row r="24886" spans="1:11" x14ac:dyDescent="0.2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  <c r="K24886" t="str">
        <f t="shared" si="389"/>
        <v>LOW</v>
      </c>
    </row>
    <row r="24887" spans="1:11" x14ac:dyDescent="0.2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  <c r="K24887" t="str">
        <f t="shared" si="389"/>
        <v>MEDIUM</v>
      </c>
    </row>
    <row r="24888" spans="1:11" x14ac:dyDescent="0.2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  <c r="K24888" t="str">
        <f t="shared" si="389"/>
        <v>MEDIUM</v>
      </c>
    </row>
    <row r="24889" spans="1:11" x14ac:dyDescent="0.2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  <c r="K24889" t="str">
        <f t="shared" si="389"/>
        <v>MEDIUM</v>
      </c>
    </row>
    <row r="24890" spans="1:11" x14ac:dyDescent="0.2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  <c r="K24890" t="str">
        <f t="shared" si="389"/>
        <v>HIGH</v>
      </c>
    </row>
    <row r="24891" spans="1:11" x14ac:dyDescent="0.2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  <c r="K24891" t="str">
        <f t="shared" si="389"/>
        <v>MEDIUM</v>
      </c>
    </row>
    <row r="24892" spans="1:11" x14ac:dyDescent="0.2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  <c r="K24892" t="str">
        <f t="shared" si="389"/>
        <v>MEDIUM</v>
      </c>
    </row>
    <row r="24893" spans="1:11" x14ac:dyDescent="0.2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  <c r="K24893" t="str">
        <f t="shared" si="389"/>
        <v>LOW</v>
      </c>
    </row>
    <row r="24894" spans="1:11" x14ac:dyDescent="0.2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  <c r="K24894" t="str">
        <f t="shared" si="389"/>
        <v>HIGH</v>
      </c>
    </row>
    <row r="24895" spans="1:11" x14ac:dyDescent="0.2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  <c r="K24895" t="str">
        <f t="shared" si="389"/>
        <v>LOW</v>
      </c>
    </row>
    <row r="24896" spans="1:11" x14ac:dyDescent="0.2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  <c r="K24896" t="str">
        <f t="shared" si="389"/>
        <v>LOW</v>
      </c>
    </row>
    <row r="24897" spans="1:11" x14ac:dyDescent="0.2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  <c r="K24897" t="str">
        <f t="shared" si="389"/>
        <v>LOW</v>
      </c>
    </row>
    <row r="24898" spans="1:11" x14ac:dyDescent="0.2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  <c r="K24898" t="str">
        <f t="shared" si="389"/>
        <v>HIGH</v>
      </c>
    </row>
    <row r="24899" spans="1:11" x14ac:dyDescent="0.2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  <c r="K24899" t="str">
        <f t="shared" si="389"/>
        <v>LOW</v>
      </c>
    </row>
    <row r="24900" spans="1:11" x14ac:dyDescent="0.2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  <c r="K24900" t="str">
        <f t="shared" si="389"/>
        <v>LOW</v>
      </c>
    </row>
    <row r="24901" spans="1:11" x14ac:dyDescent="0.2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  <c r="K24901" t="str">
        <f t="shared" si="389"/>
        <v>HIGH</v>
      </c>
    </row>
    <row r="24902" spans="1:11" x14ac:dyDescent="0.2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  <c r="K24902" t="str">
        <f t="shared" si="389"/>
        <v>LOW</v>
      </c>
    </row>
    <row r="24903" spans="1:11" x14ac:dyDescent="0.2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  <c r="K24903" t="str">
        <f t="shared" si="389"/>
        <v>MEDIUM</v>
      </c>
    </row>
    <row r="24904" spans="1:11" x14ac:dyDescent="0.2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  <c r="K24904" t="str">
        <f t="shared" si="389"/>
        <v>LOW</v>
      </c>
    </row>
    <row r="24905" spans="1:11" x14ac:dyDescent="0.2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  <c r="K24905" t="str">
        <f t="shared" si="389"/>
        <v>MEDIUM</v>
      </c>
    </row>
    <row r="24906" spans="1:11" x14ac:dyDescent="0.2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  <c r="K24906" t="str">
        <f t="shared" si="389"/>
        <v>LOW</v>
      </c>
    </row>
    <row r="24907" spans="1:11" x14ac:dyDescent="0.2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  <c r="K24907" t="str">
        <f t="shared" si="389"/>
        <v>MEDIUM</v>
      </c>
    </row>
    <row r="24908" spans="1:11" x14ac:dyDescent="0.2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  <c r="K24908" t="str">
        <f t="shared" si="389"/>
        <v>MEDIUM</v>
      </c>
    </row>
    <row r="24909" spans="1:11" x14ac:dyDescent="0.2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  <c r="K24909" t="str">
        <f t="shared" ref="K24909:K24972" si="390">IF(J24909&lt;20,"LOW",IF(J24909&lt;=50,"MEDIUM","HIGH"))</f>
        <v>MEDIUM</v>
      </c>
    </row>
    <row r="24910" spans="1:11" x14ac:dyDescent="0.2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  <c r="K24910" t="str">
        <f t="shared" si="390"/>
        <v>MEDIUM</v>
      </c>
    </row>
    <row r="24911" spans="1:11" x14ac:dyDescent="0.2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  <c r="K24911" t="str">
        <f t="shared" si="390"/>
        <v>MEDIUM</v>
      </c>
    </row>
    <row r="24912" spans="1:11" x14ac:dyDescent="0.2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  <c r="K24912" t="str">
        <f t="shared" si="390"/>
        <v>LOW</v>
      </c>
    </row>
    <row r="24913" spans="1:11" x14ac:dyDescent="0.2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  <c r="K24913" t="str">
        <f t="shared" si="390"/>
        <v>LOW</v>
      </c>
    </row>
    <row r="24914" spans="1:11" x14ac:dyDescent="0.2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  <c r="K24914" t="str">
        <f t="shared" si="390"/>
        <v>LOW</v>
      </c>
    </row>
    <row r="24915" spans="1:11" x14ac:dyDescent="0.2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  <c r="K24915" t="str">
        <f t="shared" si="390"/>
        <v>MEDIUM</v>
      </c>
    </row>
    <row r="24916" spans="1:11" x14ac:dyDescent="0.2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  <c r="K24916" t="str">
        <f t="shared" si="390"/>
        <v>LOW</v>
      </c>
    </row>
    <row r="24917" spans="1:11" x14ac:dyDescent="0.2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  <c r="K24917" t="str">
        <f t="shared" si="390"/>
        <v>LOW</v>
      </c>
    </row>
    <row r="24918" spans="1:11" x14ac:dyDescent="0.2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  <c r="K24918" t="str">
        <f t="shared" si="390"/>
        <v>MEDIUM</v>
      </c>
    </row>
    <row r="24919" spans="1:11" x14ac:dyDescent="0.2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  <c r="K24919" t="str">
        <f t="shared" si="390"/>
        <v>MEDIUM</v>
      </c>
    </row>
    <row r="24920" spans="1:11" x14ac:dyDescent="0.2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  <c r="K24920" t="str">
        <f t="shared" si="390"/>
        <v>MEDIUM</v>
      </c>
    </row>
    <row r="24921" spans="1:11" x14ac:dyDescent="0.2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  <c r="K24921" t="str">
        <f t="shared" si="390"/>
        <v>MEDIUM</v>
      </c>
    </row>
    <row r="24922" spans="1:11" x14ac:dyDescent="0.2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  <c r="K24922" t="str">
        <f t="shared" si="390"/>
        <v>LOW</v>
      </c>
    </row>
    <row r="24923" spans="1:11" x14ac:dyDescent="0.2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  <c r="K24923" t="str">
        <f t="shared" si="390"/>
        <v>MEDIUM</v>
      </c>
    </row>
    <row r="24924" spans="1:11" x14ac:dyDescent="0.2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  <c r="K24924" t="str">
        <f t="shared" si="390"/>
        <v>HIGH</v>
      </c>
    </row>
    <row r="24925" spans="1:11" x14ac:dyDescent="0.2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  <c r="K24925" t="str">
        <f t="shared" si="390"/>
        <v>LOW</v>
      </c>
    </row>
    <row r="24926" spans="1:11" x14ac:dyDescent="0.2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  <c r="K24926" t="str">
        <f t="shared" si="390"/>
        <v>MEDIUM</v>
      </c>
    </row>
    <row r="24927" spans="1:11" x14ac:dyDescent="0.2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  <c r="K24927" t="str">
        <f t="shared" si="390"/>
        <v>MEDIUM</v>
      </c>
    </row>
    <row r="24928" spans="1:11" x14ac:dyDescent="0.2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  <c r="K24928" t="str">
        <f t="shared" si="390"/>
        <v>LOW</v>
      </c>
    </row>
    <row r="24929" spans="1:11" x14ac:dyDescent="0.2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  <c r="K24929" t="str">
        <f t="shared" si="390"/>
        <v>LOW</v>
      </c>
    </row>
    <row r="24930" spans="1:11" x14ac:dyDescent="0.2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  <c r="K24930" t="str">
        <f t="shared" si="390"/>
        <v>MEDIUM</v>
      </c>
    </row>
    <row r="24931" spans="1:11" x14ac:dyDescent="0.2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  <c r="K24931" t="str">
        <f t="shared" si="390"/>
        <v>MEDIUM</v>
      </c>
    </row>
    <row r="24932" spans="1:11" x14ac:dyDescent="0.2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  <c r="K24932" t="str">
        <f t="shared" si="390"/>
        <v>LOW</v>
      </c>
    </row>
    <row r="24933" spans="1:11" x14ac:dyDescent="0.2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  <c r="K24933" t="str">
        <f t="shared" si="390"/>
        <v>MEDIUM</v>
      </c>
    </row>
    <row r="24934" spans="1:11" x14ac:dyDescent="0.2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  <c r="K24934" t="str">
        <f t="shared" si="390"/>
        <v>HIGH</v>
      </c>
    </row>
    <row r="24935" spans="1:11" x14ac:dyDescent="0.2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  <c r="K24935" t="str">
        <f t="shared" si="390"/>
        <v>LOW</v>
      </c>
    </row>
    <row r="24936" spans="1:11" x14ac:dyDescent="0.2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  <c r="K24936" t="str">
        <f t="shared" si="390"/>
        <v>MEDIUM</v>
      </c>
    </row>
    <row r="24937" spans="1:11" x14ac:dyDescent="0.2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  <c r="K24937" t="str">
        <f t="shared" si="390"/>
        <v>LOW</v>
      </c>
    </row>
    <row r="24938" spans="1:11" x14ac:dyDescent="0.2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  <c r="K24938" t="str">
        <f t="shared" si="390"/>
        <v>LOW</v>
      </c>
    </row>
    <row r="24939" spans="1:11" x14ac:dyDescent="0.2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  <c r="K24939" t="str">
        <f t="shared" si="390"/>
        <v>LOW</v>
      </c>
    </row>
    <row r="24940" spans="1:11" x14ac:dyDescent="0.2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  <c r="K24940" t="str">
        <f t="shared" si="390"/>
        <v>MEDIUM</v>
      </c>
    </row>
    <row r="24941" spans="1:11" x14ac:dyDescent="0.2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  <c r="K24941" t="str">
        <f t="shared" si="390"/>
        <v>HIGH</v>
      </c>
    </row>
    <row r="24942" spans="1:11" x14ac:dyDescent="0.2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  <c r="K24942" t="str">
        <f t="shared" si="390"/>
        <v>LOW</v>
      </c>
    </row>
    <row r="24943" spans="1:11" x14ac:dyDescent="0.2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  <c r="K24943" t="str">
        <f t="shared" si="390"/>
        <v>LOW</v>
      </c>
    </row>
    <row r="24944" spans="1:11" x14ac:dyDescent="0.2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  <c r="K24944" t="str">
        <f t="shared" si="390"/>
        <v>LOW</v>
      </c>
    </row>
    <row r="24945" spans="1:11" x14ac:dyDescent="0.2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  <c r="K24945" t="str">
        <f t="shared" si="390"/>
        <v>LOW</v>
      </c>
    </row>
    <row r="24946" spans="1:11" x14ac:dyDescent="0.2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  <c r="K24946" t="str">
        <f t="shared" si="390"/>
        <v>LOW</v>
      </c>
    </row>
    <row r="24947" spans="1:11" x14ac:dyDescent="0.2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  <c r="K24947" t="str">
        <f t="shared" si="390"/>
        <v>LOW</v>
      </c>
    </row>
    <row r="24948" spans="1:11" x14ac:dyDescent="0.2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  <c r="K24948" t="str">
        <f t="shared" si="390"/>
        <v>HIGH</v>
      </c>
    </row>
    <row r="24949" spans="1:11" x14ac:dyDescent="0.2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  <c r="K24949" t="str">
        <f t="shared" si="390"/>
        <v>LOW</v>
      </c>
    </row>
    <row r="24950" spans="1:11" x14ac:dyDescent="0.2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  <c r="K24950" t="str">
        <f t="shared" si="390"/>
        <v>LOW</v>
      </c>
    </row>
    <row r="24951" spans="1:11" x14ac:dyDescent="0.2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  <c r="K24951" t="str">
        <f t="shared" si="390"/>
        <v>LOW</v>
      </c>
    </row>
    <row r="24952" spans="1:11" x14ac:dyDescent="0.2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  <c r="K24952" t="str">
        <f t="shared" si="390"/>
        <v>MEDIUM</v>
      </c>
    </row>
    <row r="24953" spans="1:11" x14ac:dyDescent="0.2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  <c r="K24953" t="str">
        <f t="shared" si="390"/>
        <v>LOW</v>
      </c>
    </row>
    <row r="24954" spans="1:11" x14ac:dyDescent="0.2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  <c r="K24954" t="str">
        <f t="shared" si="390"/>
        <v>LOW</v>
      </c>
    </row>
    <row r="24955" spans="1:11" x14ac:dyDescent="0.2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  <c r="K24955" t="str">
        <f t="shared" si="390"/>
        <v>MEDIUM</v>
      </c>
    </row>
    <row r="24956" spans="1:11" x14ac:dyDescent="0.2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  <c r="K24956" t="str">
        <f t="shared" si="390"/>
        <v>HIGH</v>
      </c>
    </row>
    <row r="24957" spans="1:11" x14ac:dyDescent="0.2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  <c r="K24957" t="str">
        <f t="shared" si="390"/>
        <v>MEDIUM</v>
      </c>
    </row>
    <row r="24958" spans="1:11" x14ac:dyDescent="0.2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  <c r="K24958" t="str">
        <f t="shared" si="390"/>
        <v>LOW</v>
      </c>
    </row>
    <row r="24959" spans="1:11" x14ac:dyDescent="0.2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  <c r="K24959" t="str">
        <f t="shared" si="390"/>
        <v>MEDIUM</v>
      </c>
    </row>
    <row r="24960" spans="1:11" x14ac:dyDescent="0.2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  <c r="K24960" t="str">
        <f t="shared" si="390"/>
        <v>MEDIUM</v>
      </c>
    </row>
    <row r="24961" spans="1:11" x14ac:dyDescent="0.2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  <c r="K24961" t="str">
        <f t="shared" si="390"/>
        <v>HIGH</v>
      </c>
    </row>
    <row r="24962" spans="1:11" x14ac:dyDescent="0.2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  <c r="K24962" t="str">
        <f t="shared" si="390"/>
        <v>LOW</v>
      </c>
    </row>
    <row r="24963" spans="1:11" x14ac:dyDescent="0.2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  <c r="K24963" t="str">
        <f t="shared" si="390"/>
        <v>LOW</v>
      </c>
    </row>
    <row r="24964" spans="1:11" x14ac:dyDescent="0.2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  <c r="K24964" t="str">
        <f t="shared" si="390"/>
        <v>MEDIUM</v>
      </c>
    </row>
    <row r="24965" spans="1:11" x14ac:dyDescent="0.2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  <c r="K24965" t="str">
        <f t="shared" si="390"/>
        <v>LOW</v>
      </c>
    </row>
    <row r="24966" spans="1:11" x14ac:dyDescent="0.2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  <c r="K24966" t="str">
        <f t="shared" si="390"/>
        <v>MEDIUM</v>
      </c>
    </row>
    <row r="24967" spans="1:11" x14ac:dyDescent="0.2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  <c r="K24967" t="str">
        <f t="shared" si="390"/>
        <v>LOW</v>
      </c>
    </row>
    <row r="24968" spans="1:11" x14ac:dyDescent="0.2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  <c r="K24968" t="str">
        <f t="shared" si="390"/>
        <v>HIGH</v>
      </c>
    </row>
    <row r="24969" spans="1:11" x14ac:dyDescent="0.2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  <c r="K24969" t="str">
        <f t="shared" si="390"/>
        <v>MEDIUM</v>
      </c>
    </row>
    <row r="24970" spans="1:11" x14ac:dyDescent="0.2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  <c r="K24970" t="str">
        <f t="shared" si="390"/>
        <v>MEDIUM</v>
      </c>
    </row>
    <row r="24971" spans="1:11" x14ac:dyDescent="0.2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  <c r="K24971" t="str">
        <f t="shared" si="390"/>
        <v>LOW</v>
      </c>
    </row>
    <row r="24972" spans="1:11" x14ac:dyDescent="0.2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  <c r="K24972" t="str">
        <f t="shared" si="390"/>
        <v>LOW</v>
      </c>
    </row>
    <row r="24973" spans="1:11" x14ac:dyDescent="0.2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  <c r="K24973" t="str">
        <f t="shared" ref="K24973:K25036" si="391">IF(J24973&lt;20,"LOW",IF(J24973&lt;=50,"MEDIUM","HIGH"))</f>
        <v>LOW</v>
      </c>
    </row>
    <row r="24974" spans="1:11" x14ac:dyDescent="0.2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  <c r="K24974" t="str">
        <f t="shared" si="391"/>
        <v>MEDIUM</v>
      </c>
    </row>
    <row r="24975" spans="1:11" x14ac:dyDescent="0.2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  <c r="K24975" t="str">
        <f t="shared" si="391"/>
        <v>MEDIUM</v>
      </c>
    </row>
    <row r="24976" spans="1:11" x14ac:dyDescent="0.2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  <c r="K24976" t="str">
        <f t="shared" si="391"/>
        <v>MEDIUM</v>
      </c>
    </row>
    <row r="24977" spans="1:11" x14ac:dyDescent="0.2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  <c r="K24977" t="str">
        <f t="shared" si="391"/>
        <v>LOW</v>
      </c>
    </row>
    <row r="24978" spans="1:11" x14ac:dyDescent="0.2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  <c r="K24978" t="str">
        <f t="shared" si="391"/>
        <v>LOW</v>
      </c>
    </row>
    <row r="24979" spans="1:11" x14ac:dyDescent="0.2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  <c r="K24979" t="str">
        <f t="shared" si="391"/>
        <v>LOW</v>
      </c>
    </row>
    <row r="24980" spans="1:11" x14ac:dyDescent="0.2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  <c r="K24980" t="str">
        <f t="shared" si="391"/>
        <v>MEDIUM</v>
      </c>
    </row>
    <row r="24981" spans="1:11" x14ac:dyDescent="0.2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  <c r="K24981" t="str">
        <f t="shared" si="391"/>
        <v>LOW</v>
      </c>
    </row>
    <row r="24982" spans="1:11" x14ac:dyDescent="0.2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  <c r="K24982" t="str">
        <f t="shared" si="391"/>
        <v>LOW</v>
      </c>
    </row>
    <row r="24983" spans="1:11" x14ac:dyDescent="0.2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  <c r="K24983" t="str">
        <f t="shared" si="391"/>
        <v>LOW</v>
      </c>
    </row>
    <row r="24984" spans="1:11" x14ac:dyDescent="0.2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  <c r="K24984" t="str">
        <f t="shared" si="391"/>
        <v>LOW</v>
      </c>
    </row>
    <row r="24985" spans="1:11" x14ac:dyDescent="0.2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  <c r="K24985" t="str">
        <f t="shared" si="391"/>
        <v>MEDIUM</v>
      </c>
    </row>
    <row r="24986" spans="1:11" x14ac:dyDescent="0.2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  <c r="K24986" t="str">
        <f t="shared" si="391"/>
        <v>MEDIUM</v>
      </c>
    </row>
    <row r="24987" spans="1:11" x14ac:dyDescent="0.2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  <c r="K24987" t="str">
        <f t="shared" si="391"/>
        <v>MEDIUM</v>
      </c>
    </row>
    <row r="24988" spans="1:11" x14ac:dyDescent="0.2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  <c r="K24988" t="str">
        <f t="shared" si="391"/>
        <v>LOW</v>
      </c>
    </row>
    <row r="24989" spans="1:11" x14ac:dyDescent="0.2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  <c r="K24989" t="str">
        <f t="shared" si="391"/>
        <v>MEDIUM</v>
      </c>
    </row>
    <row r="24990" spans="1:11" x14ac:dyDescent="0.2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  <c r="K24990" t="str">
        <f t="shared" si="391"/>
        <v>HIGH</v>
      </c>
    </row>
    <row r="24991" spans="1:11" x14ac:dyDescent="0.2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  <c r="K24991" t="str">
        <f t="shared" si="391"/>
        <v>MEDIUM</v>
      </c>
    </row>
    <row r="24992" spans="1:11" x14ac:dyDescent="0.2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  <c r="K24992" t="str">
        <f t="shared" si="391"/>
        <v>MEDIUM</v>
      </c>
    </row>
    <row r="24993" spans="1:11" x14ac:dyDescent="0.2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  <c r="K24993" t="str">
        <f t="shared" si="391"/>
        <v>LOW</v>
      </c>
    </row>
    <row r="24994" spans="1:11" x14ac:dyDescent="0.2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  <c r="K24994" t="str">
        <f t="shared" si="391"/>
        <v>LOW</v>
      </c>
    </row>
    <row r="24995" spans="1:11" x14ac:dyDescent="0.2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  <c r="K24995" t="str">
        <f t="shared" si="391"/>
        <v>LOW</v>
      </c>
    </row>
    <row r="24996" spans="1:11" x14ac:dyDescent="0.2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  <c r="K24996" t="str">
        <f t="shared" si="391"/>
        <v>LOW</v>
      </c>
    </row>
    <row r="24997" spans="1:11" x14ac:dyDescent="0.2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  <c r="K24997" t="str">
        <f t="shared" si="391"/>
        <v>LOW</v>
      </c>
    </row>
    <row r="24998" spans="1:11" x14ac:dyDescent="0.2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  <c r="K24998" t="str">
        <f t="shared" si="391"/>
        <v>LOW</v>
      </c>
    </row>
    <row r="24999" spans="1:11" x14ac:dyDescent="0.2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  <c r="K24999" t="str">
        <f t="shared" si="391"/>
        <v>MEDIUM</v>
      </c>
    </row>
    <row r="25000" spans="1:11" x14ac:dyDescent="0.2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  <c r="K25000" t="str">
        <f t="shared" si="391"/>
        <v>LOW</v>
      </c>
    </row>
    <row r="25001" spans="1:11" x14ac:dyDescent="0.2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  <c r="K25001" t="str">
        <f t="shared" si="391"/>
        <v>LOW</v>
      </c>
    </row>
    <row r="25002" spans="1:11" x14ac:dyDescent="0.2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  <c r="K25002" t="str">
        <f t="shared" si="391"/>
        <v>HIGH</v>
      </c>
    </row>
    <row r="25003" spans="1:11" x14ac:dyDescent="0.2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  <c r="K25003" t="str">
        <f t="shared" si="391"/>
        <v>LOW</v>
      </c>
    </row>
    <row r="25004" spans="1:11" x14ac:dyDescent="0.2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  <c r="K25004" t="str">
        <f t="shared" si="391"/>
        <v>LOW</v>
      </c>
    </row>
    <row r="25005" spans="1:11" x14ac:dyDescent="0.2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  <c r="K25005" t="str">
        <f t="shared" si="391"/>
        <v>LOW</v>
      </c>
    </row>
    <row r="25006" spans="1:11" x14ac:dyDescent="0.2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  <c r="K25006" t="str">
        <f t="shared" si="391"/>
        <v>MEDIUM</v>
      </c>
    </row>
    <row r="25007" spans="1:11" x14ac:dyDescent="0.2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  <c r="K25007" t="str">
        <f t="shared" si="391"/>
        <v>HIGH</v>
      </c>
    </row>
    <row r="25008" spans="1:11" x14ac:dyDescent="0.2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  <c r="K25008" t="str">
        <f t="shared" si="391"/>
        <v>MEDIUM</v>
      </c>
    </row>
    <row r="25009" spans="1:11" x14ac:dyDescent="0.2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  <c r="K25009" t="str">
        <f t="shared" si="391"/>
        <v>MEDIUM</v>
      </c>
    </row>
    <row r="25010" spans="1:11" x14ac:dyDescent="0.2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  <c r="K25010" t="str">
        <f t="shared" si="391"/>
        <v>LOW</v>
      </c>
    </row>
    <row r="25011" spans="1:11" x14ac:dyDescent="0.2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  <c r="K25011" t="str">
        <f t="shared" si="391"/>
        <v>MEDIUM</v>
      </c>
    </row>
    <row r="25012" spans="1:11" x14ac:dyDescent="0.2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  <c r="K25012" t="str">
        <f t="shared" si="391"/>
        <v>MEDIUM</v>
      </c>
    </row>
    <row r="25013" spans="1:11" x14ac:dyDescent="0.2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  <c r="K25013" t="str">
        <f t="shared" si="391"/>
        <v>MEDIUM</v>
      </c>
    </row>
    <row r="25014" spans="1:11" x14ac:dyDescent="0.2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  <c r="K25014" t="str">
        <f t="shared" si="391"/>
        <v>LOW</v>
      </c>
    </row>
    <row r="25015" spans="1:11" x14ac:dyDescent="0.2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  <c r="K25015" t="str">
        <f t="shared" si="391"/>
        <v>MEDIUM</v>
      </c>
    </row>
    <row r="25016" spans="1:11" x14ac:dyDescent="0.2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  <c r="K25016" t="str">
        <f t="shared" si="391"/>
        <v>MEDIUM</v>
      </c>
    </row>
    <row r="25017" spans="1:11" x14ac:dyDescent="0.2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  <c r="K25017" t="str">
        <f t="shared" si="391"/>
        <v>LOW</v>
      </c>
    </row>
    <row r="25018" spans="1:11" x14ac:dyDescent="0.2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  <c r="K25018" t="str">
        <f t="shared" si="391"/>
        <v>MEDIUM</v>
      </c>
    </row>
    <row r="25019" spans="1:11" x14ac:dyDescent="0.2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  <c r="K25019" t="str">
        <f t="shared" si="391"/>
        <v>MEDIUM</v>
      </c>
    </row>
    <row r="25020" spans="1:11" x14ac:dyDescent="0.2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  <c r="K25020" t="str">
        <f t="shared" si="391"/>
        <v>MEDIUM</v>
      </c>
    </row>
    <row r="25021" spans="1:11" x14ac:dyDescent="0.2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  <c r="K25021" t="str">
        <f t="shared" si="391"/>
        <v>LOW</v>
      </c>
    </row>
    <row r="25022" spans="1:11" x14ac:dyDescent="0.2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  <c r="K25022" t="str">
        <f t="shared" si="391"/>
        <v>LOW</v>
      </c>
    </row>
    <row r="25023" spans="1:11" x14ac:dyDescent="0.2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  <c r="K25023" t="str">
        <f t="shared" si="391"/>
        <v>MEDIUM</v>
      </c>
    </row>
    <row r="25024" spans="1:11" x14ac:dyDescent="0.2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  <c r="K25024" t="str">
        <f t="shared" si="391"/>
        <v>HIGH</v>
      </c>
    </row>
    <row r="25025" spans="1:11" x14ac:dyDescent="0.2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  <c r="K25025" t="str">
        <f t="shared" si="391"/>
        <v>LOW</v>
      </c>
    </row>
    <row r="25026" spans="1:11" x14ac:dyDescent="0.2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  <c r="K25026" t="str">
        <f t="shared" si="391"/>
        <v>MEDIUM</v>
      </c>
    </row>
    <row r="25027" spans="1:11" x14ac:dyDescent="0.2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  <c r="K25027" t="str">
        <f t="shared" si="391"/>
        <v>MEDIUM</v>
      </c>
    </row>
    <row r="25028" spans="1:11" x14ac:dyDescent="0.2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  <c r="K25028" t="str">
        <f t="shared" si="391"/>
        <v>MEDIUM</v>
      </c>
    </row>
    <row r="25029" spans="1:11" x14ac:dyDescent="0.2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  <c r="K25029" t="str">
        <f t="shared" si="391"/>
        <v>LOW</v>
      </c>
    </row>
    <row r="25030" spans="1:11" x14ac:dyDescent="0.2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  <c r="K25030" t="str">
        <f t="shared" si="391"/>
        <v>LOW</v>
      </c>
    </row>
    <row r="25031" spans="1:11" x14ac:dyDescent="0.2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  <c r="K25031" t="str">
        <f t="shared" si="391"/>
        <v>HIGH</v>
      </c>
    </row>
    <row r="25032" spans="1:11" x14ac:dyDescent="0.2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  <c r="K25032" t="str">
        <f t="shared" si="391"/>
        <v>HIGH</v>
      </c>
    </row>
    <row r="25033" spans="1:11" x14ac:dyDescent="0.2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  <c r="K25033" t="str">
        <f t="shared" si="391"/>
        <v>MEDIUM</v>
      </c>
    </row>
    <row r="25034" spans="1:11" x14ac:dyDescent="0.2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  <c r="K25034" t="str">
        <f t="shared" si="391"/>
        <v>MEDIUM</v>
      </c>
    </row>
    <row r="25035" spans="1:11" x14ac:dyDescent="0.2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  <c r="K25035" t="str">
        <f t="shared" si="391"/>
        <v>LOW</v>
      </c>
    </row>
    <row r="25036" spans="1:11" x14ac:dyDescent="0.2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  <c r="K25036" t="str">
        <f t="shared" si="391"/>
        <v>HIGH</v>
      </c>
    </row>
    <row r="25037" spans="1:11" x14ac:dyDescent="0.2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  <c r="K25037" t="str">
        <f t="shared" ref="K25037:K25100" si="392">IF(J25037&lt;20,"LOW",IF(J25037&lt;=50,"MEDIUM","HIGH"))</f>
        <v>MEDIUM</v>
      </c>
    </row>
    <row r="25038" spans="1:11" x14ac:dyDescent="0.2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  <c r="K25038" t="str">
        <f t="shared" si="392"/>
        <v>MEDIUM</v>
      </c>
    </row>
    <row r="25039" spans="1:11" x14ac:dyDescent="0.2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  <c r="K25039" t="str">
        <f t="shared" si="392"/>
        <v>HIGH</v>
      </c>
    </row>
    <row r="25040" spans="1:11" x14ac:dyDescent="0.2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  <c r="K25040" t="str">
        <f t="shared" si="392"/>
        <v>MEDIUM</v>
      </c>
    </row>
    <row r="25041" spans="1:11" x14ac:dyDescent="0.2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  <c r="K25041" t="str">
        <f t="shared" si="392"/>
        <v>LOW</v>
      </c>
    </row>
    <row r="25042" spans="1:11" x14ac:dyDescent="0.2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  <c r="K25042" t="str">
        <f t="shared" si="392"/>
        <v>HIGH</v>
      </c>
    </row>
    <row r="25043" spans="1:11" x14ac:dyDescent="0.2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  <c r="K25043" t="str">
        <f t="shared" si="392"/>
        <v>LOW</v>
      </c>
    </row>
    <row r="25044" spans="1:11" x14ac:dyDescent="0.2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  <c r="K25044" t="str">
        <f t="shared" si="392"/>
        <v>LOW</v>
      </c>
    </row>
    <row r="25045" spans="1:11" x14ac:dyDescent="0.2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  <c r="K25045" t="str">
        <f t="shared" si="392"/>
        <v>LOW</v>
      </c>
    </row>
    <row r="25046" spans="1:11" x14ac:dyDescent="0.2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  <c r="K25046" t="str">
        <f t="shared" si="392"/>
        <v>LOW</v>
      </c>
    </row>
    <row r="25047" spans="1:11" x14ac:dyDescent="0.2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  <c r="K25047" t="str">
        <f t="shared" si="392"/>
        <v>LOW</v>
      </c>
    </row>
    <row r="25048" spans="1:11" x14ac:dyDescent="0.2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  <c r="K25048" t="str">
        <f t="shared" si="392"/>
        <v>MEDIUM</v>
      </c>
    </row>
    <row r="25049" spans="1:11" x14ac:dyDescent="0.2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  <c r="K25049" t="str">
        <f t="shared" si="392"/>
        <v>HIGH</v>
      </c>
    </row>
    <row r="25050" spans="1:11" x14ac:dyDescent="0.2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  <c r="K25050" t="str">
        <f t="shared" si="392"/>
        <v>LOW</v>
      </c>
    </row>
    <row r="25051" spans="1:11" x14ac:dyDescent="0.2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  <c r="K25051" t="str">
        <f t="shared" si="392"/>
        <v>MEDIUM</v>
      </c>
    </row>
    <row r="25052" spans="1:11" x14ac:dyDescent="0.2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  <c r="K25052" t="str">
        <f t="shared" si="392"/>
        <v>MEDIUM</v>
      </c>
    </row>
    <row r="25053" spans="1:11" x14ac:dyDescent="0.2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  <c r="K25053" t="str">
        <f t="shared" si="392"/>
        <v>LOW</v>
      </c>
    </row>
    <row r="25054" spans="1:11" x14ac:dyDescent="0.2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  <c r="K25054" t="str">
        <f t="shared" si="392"/>
        <v>MEDIUM</v>
      </c>
    </row>
    <row r="25055" spans="1:11" x14ac:dyDescent="0.2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  <c r="K25055" t="str">
        <f t="shared" si="392"/>
        <v>LOW</v>
      </c>
    </row>
    <row r="25056" spans="1:11" x14ac:dyDescent="0.2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  <c r="K25056" t="str">
        <f t="shared" si="392"/>
        <v>LOW</v>
      </c>
    </row>
    <row r="25057" spans="1:11" x14ac:dyDescent="0.2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  <c r="K25057" t="str">
        <f t="shared" si="392"/>
        <v>LOW</v>
      </c>
    </row>
    <row r="25058" spans="1:11" x14ac:dyDescent="0.2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  <c r="K25058" t="str">
        <f t="shared" si="392"/>
        <v>MEDIUM</v>
      </c>
    </row>
    <row r="25059" spans="1:11" x14ac:dyDescent="0.2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  <c r="K25059" t="str">
        <f t="shared" si="392"/>
        <v>MEDIUM</v>
      </c>
    </row>
    <row r="25060" spans="1:11" x14ac:dyDescent="0.2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  <c r="K25060" t="str">
        <f t="shared" si="392"/>
        <v>HIGH</v>
      </c>
    </row>
    <row r="25061" spans="1:11" x14ac:dyDescent="0.2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  <c r="K25061" t="str">
        <f t="shared" si="392"/>
        <v>MEDIUM</v>
      </c>
    </row>
    <row r="25062" spans="1:11" x14ac:dyDescent="0.2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  <c r="K25062" t="str">
        <f t="shared" si="392"/>
        <v>LOW</v>
      </c>
    </row>
    <row r="25063" spans="1:11" x14ac:dyDescent="0.2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  <c r="K25063" t="str">
        <f t="shared" si="392"/>
        <v>MEDIUM</v>
      </c>
    </row>
    <row r="25064" spans="1:11" x14ac:dyDescent="0.2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  <c r="K25064" t="str">
        <f t="shared" si="392"/>
        <v>LOW</v>
      </c>
    </row>
    <row r="25065" spans="1:11" x14ac:dyDescent="0.2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  <c r="K25065" t="str">
        <f t="shared" si="392"/>
        <v>MEDIUM</v>
      </c>
    </row>
    <row r="25066" spans="1:11" x14ac:dyDescent="0.2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  <c r="K25066" t="str">
        <f t="shared" si="392"/>
        <v>HIGH</v>
      </c>
    </row>
    <row r="25067" spans="1:11" x14ac:dyDescent="0.2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  <c r="K25067" t="str">
        <f t="shared" si="392"/>
        <v>LOW</v>
      </c>
    </row>
    <row r="25068" spans="1:11" x14ac:dyDescent="0.2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  <c r="K25068" t="str">
        <f t="shared" si="392"/>
        <v>MEDIUM</v>
      </c>
    </row>
    <row r="25069" spans="1:11" x14ac:dyDescent="0.2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  <c r="K25069" t="str">
        <f t="shared" si="392"/>
        <v>MEDIUM</v>
      </c>
    </row>
    <row r="25070" spans="1:11" x14ac:dyDescent="0.2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  <c r="K25070" t="str">
        <f t="shared" si="392"/>
        <v>LOW</v>
      </c>
    </row>
    <row r="25071" spans="1:11" x14ac:dyDescent="0.2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  <c r="K25071" t="str">
        <f t="shared" si="392"/>
        <v>HIGH</v>
      </c>
    </row>
    <row r="25072" spans="1:11" x14ac:dyDescent="0.2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  <c r="K25072" t="str">
        <f t="shared" si="392"/>
        <v>HIGH</v>
      </c>
    </row>
    <row r="25073" spans="1:11" x14ac:dyDescent="0.2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  <c r="K25073" t="str">
        <f t="shared" si="392"/>
        <v>MEDIUM</v>
      </c>
    </row>
    <row r="25074" spans="1:11" x14ac:dyDescent="0.2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  <c r="K25074" t="str">
        <f t="shared" si="392"/>
        <v>LOW</v>
      </c>
    </row>
    <row r="25075" spans="1:11" x14ac:dyDescent="0.2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  <c r="K25075" t="str">
        <f t="shared" si="392"/>
        <v>HIGH</v>
      </c>
    </row>
    <row r="25076" spans="1:11" x14ac:dyDescent="0.2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  <c r="K25076" t="str">
        <f t="shared" si="392"/>
        <v>MEDIUM</v>
      </c>
    </row>
    <row r="25077" spans="1:11" x14ac:dyDescent="0.2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  <c r="K25077" t="str">
        <f t="shared" si="392"/>
        <v>LOW</v>
      </c>
    </row>
    <row r="25078" spans="1:11" x14ac:dyDescent="0.2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  <c r="K25078" t="str">
        <f t="shared" si="392"/>
        <v>LOW</v>
      </c>
    </row>
    <row r="25079" spans="1:11" x14ac:dyDescent="0.2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  <c r="K25079" t="str">
        <f t="shared" si="392"/>
        <v>LOW</v>
      </c>
    </row>
    <row r="25080" spans="1:11" x14ac:dyDescent="0.2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  <c r="K25080" t="str">
        <f t="shared" si="392"/>
        <v>MEDIUM</v>
      </c>
    </row>
    <row r="25081" spans="1:11" x14ac:dyDescent="0.2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  <c r="K25081" t="str">
        <f t="shared" si="392"/>
        <v>MEDIUM</v>
      </c>
    </row>
    <row r="25082" spans="1:11" x14ac:dyDescent="0.2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  <c r="K25082" t="str">
        <f t="shared" si="392"/>
        <v>MEDIUM</v>
      </c>
    </row>
    <row r="25083" spans="1:11" x14ac:dyDescent="0.2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  <c r="K25083" t="str">
        <f t="shared" si="392"/>
        <v>LOW</v>
      </c>
    </row>
    <row r="25084" spans="1:11" x14ac:dyDescent="0.2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  <c r="K25084" t="str">
        <f t="shared" si="392"/>
        <v>HIGH</v>
      </c>
    </row>
    <row r="25085" spans="1:11" x14ac:dyDescent="0.2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  <c r="K25085" t="str">
        <f t="shared" si="392"/>
        <v>LOW</v>
      </c>
    </row>
    <row r="25086" spans="1:11" x14ac:dyDescent="0.2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  <c r="K25086" t="str">
        <f t="shared" si="392"/>
        <v>MEDIUM</v>
      </c>
    </row>
    <row r="25087" spans="1:11" x14ac:dyDescent="0.2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  <c r="K25087" t="str">
        <f t="shared" si="392"/>
        <v>LOW</v>
      </c>
    </row>
    <row r="25088" spans="1:11" x14ac:dyDescent="0.2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  <c r="K25088" t="str">
        <f t="shared" si="392"/>
        <v>LOW</v>
      </c>
    </row>
    <row r="25089" spans="1:11" x14ac:dyDescent="0.2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  <c r="K25089" t="str">
        <f t="shared" si="392"/>
        <v>MEDIUM</v>
      </c>
    </row>
    <row r="25090" spans="1:11" x14ac:dyDescent="0.2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  <c r="K25090" t="str">
        <f t="shared" si="392"/>
        <v>MEDIUM</v>
      </c>
    </row>
    <row r="25091" spans="1:11" x14ac:dyDescent="0.2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  <c r="K25091" t="str">
        <f t="shared" si="392"/>
        <v>LOW</v>
      </c>
    </row>
    <row r="25092" spans="1:11" x14ac:dyDescent="0.2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  <c r="K25092" t="str">
        <f t="shared" si="392"/>
        <v>HIGH</v>
      </c>
    </row>
    <row r="25093" spans="1:11" x14ac:dyDescent="0.2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  <c r="K25093" t="str">
        <f t="shared" si="392"/>
        <v>MEDIUM</v>
      </c>
    </row>
    <row r="25094" spans="1:11" x14ac:dyDescent="0.2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  <c r="K25094" t="str">
        <f t="shared" si="392"/>
        <v>LOW</v>
      </c>
    </row>
    <row r="25095" spans="1:11" x14ac:dyDescent="0.2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  <c r="K25095" t="str">
        <f t="shared" si="392"/>
        <v>LOW</v>
      </c>
    </row>
    <row r="25096" spans="1:11" x14ac:dyDescent="0.2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  <c r="K25096" t="str">
        <f t="shared" si="392"/>
        <v>LOW</v>
      </c>
    </row>
    <row r="25097" spans="1:11" x14ac:dyDescent="0.2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  <c r="K25097" t="str">
        <f t="shared" si="392"/>
        <v>MEDIUM</v>
      </c>
    </row>
    <row r="25098" spans="1:11" x14ac:dyDescent="0.2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  <c r="K25098" t="str">
        <f t="shared" si="392"/>
        <v>MEDIUM</v>
      </c>
    </row>
    <row r="25099" spans="1:11" x14ac:dyDescent="0.2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  <c r="K25099" t="str">
        <f t="shared" si="392"/>
        <v>MEDIUM</v>
      </c>
    </row>
    <row r="25100" spans="1:11" x14ac:dyDescent="0.2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  <c r="K25100" t="str">
        <f t="shared" si="392"/>
        <v>HIGH</v>
      </c>
    </row>
    <row r="25101" spans="1:11" x14ac:dyDescent="0.2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  <c r="K25101" t="str">
        <f t="shared" ref="K25101:K25164" si="393">IF(J25101&lt;20,"LOW",IF(J25101&lt;=50,"MEDIUM","HIGH"))</f>
        <v>LOW</v>
      </c>
    </row>
    <row r="25102" spans="1:11" x14ac:dyDescent="0.2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  <c r="K25102" t="str">
        <f t="shared" si="393"/>
        <v>MEDIUM</v>
      </c>
    </row>
    <row r="25103" spans="1:11" x14ac:dyDescent="0.2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  <c r="K25103" t="str">
        <f t="shared" si="393"/>
        <v>LOW</v>
      </c>
    </row>
    <row r="25104" spans="1:11" x14ac:dyDescent="0.2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  <c r="K25104" t="str">
        <f t="shared" si="393"/>
        <v>LOW</v>
      </c>
    </row>
    <row r="25105" spans="1:11" x14ac:dyDescent="0.2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  <c r="K25105" t="str">
        <f t="shared" si="393"/>
        <v>MEDIUM</v>
      </c>
    </row>
    <row r="25106" spans="1:11" x14ac:dyDescent="0.2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  <c r="K25106" t="str">
        <f t="shared" si="393"/>
        <v>LOW</v>
      </c>
    </row>
    <row r="25107" spans="1:11" x14ac:dyDescent="0.2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  <c r="K25107" t="str">
        <f t="shared" si="393"/>
        <v>LOW</v>
      </c>
    </row>
    <row r="25108" spans="1:11" x14ac:dyDescent="0.2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  <c r="K25108" t="str">
        <f t="shared" si="393"/>
        <v>MEDIUM</v>
      </c>
    </row>
    <row r="25109" spans="1:11" x14ac:dyDescent="0.2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  <c r="K25109" t="str">
        <f t="shared" si="393"/>
        <v>MEDIUM</v>
      </c>
    </row>
    <row r="25110" spans="1:11" x14ac:dyDescent="0.2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  <c r="K25110" t="str">
        <f t="shared" si="393"/>
        <v>HIGH</v>
      </c>
    </row>
    <row r="25111" spans="1:11" x14ac:dyDescent="0.2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  <c r="K25111" t="str">
        <f t="shared" si="393"/>
        <v>MEDIUM</v>
      </c>
    </row>
    <row r="25112" spans="1:11" x14ac:dyDescent="0.2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  <c r="K25112" t="str">
        <f t="shared" si="393"/>
        <v>MEDIUM</v>
      </c>
    </row>
    <row r="25113" spans="1:11" x14ac:dyDescent="0.2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  <c r="K25113" t="str">
        <f t="shared" si="393"/>
        <v>LOW</v>
      </c>
    </row>
    <row r="25114" spans="1:11" x14ac:dyDescent="0.2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  <c r="K25114" t="str">
        <f t="shared" si="393"/>
        <v>LOW</v>
      </c>
    </row>
    <row r="25115" spans="1:11" x14ac:dyDescent="0.2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  <c r="K25115" t="str">
        <f t="shared" si="393"/>
        <v>HIGH</v>
      </c>
    </row>
    <row r="25116" spans="1:11" x14ac:dyDescent="0.2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  <c r="K25116" t="str">
        <f t="shared" si="393"/>
        <v>MEDIUM</v>
      </c>
    </row>
    <row r="25117" spans="1:11" x14ac:dyDescent="0.2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  <c r="K25117" t="str">
        <f t="shared" si="393"/>
        <v>LOW</v>
      </c>
    </row>
    <row r="25118" spans="1:11" x14ac:dyDescent="0.2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  <c r="K25118" t="str">
        <f t="shared" si="393"/>
        <v>MEDIUM</v>
      </c>
    </row>
    <row r="25119" spans="1:11" x14ac:dyDescent="0.2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  <c r="K25119" t="str">
        <f t="shared" si="393"/>
        <v>HIGH</v>
      </c>
    </row>
    <row r="25120" spans="1:11" x14ac:dyDescent="0.2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  <c r="K25120" t="str">
        <f t="shared" si="393"/>
        <v>LOW</v>
      </c>
    </row>
    <row r="25121" spans="1:11" x14ac:dyDescent="0.2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  <c r="K25121" t="str">
        <f t="shared" si="393"/>
        <v>MEDIUM</v>
      </c>
    </row>
    <row r="25122" spans="1:11" x14ac:dyDescent="0.2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  <c r="K25122" t="str">
        <f t="shared" si="393"/>
        <v>MEDIUM</v>
      </c>
    </row>
    <row r="25123" spans="1:11" x14ac:dyDescent="0.2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  <c r="K25123" t="str">
        <f t="shared" si="393"/>
        <v>HIGH</v>
      </c>
    </row>
    <row r="25124" spans="1:11" x14ac:dyDescent="0.2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  <c r="K25124" t="str">
        <f t="shared" si="393"/>
        <v>LOW</v>
      </c>
    </row>
    <row r="25125" spans="1:11" x14ac:dyDescent="0.2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  <c r="K25125" t="str">
        <f t="shared" si="393"/>
        <v>MEDIUM</v>
      </c>
    </row>
    <row r="25126" spans="1:11" x14ac:dyDescent="0.2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  <c r="K25126" t="str">
        <f t="shared" si="393"/>
        <v>MEDIUM</v>
      </c>
    </row>
    <row r="25127" spans="1:11" x14ac:dyDescent="0.2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  <c r="K25127" t="str">
        <f t="shared" si="393"/>
        <v>MEDIUM</v>
      </c>
    </row>
    <row r="25128" spans="1:11" x14ac:dyDescent="0.2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  <c r="K25128" t="str">
        <f t="shared" si="393"/>
        <v>MEDIUM</v>
      </c>
    </row>
    <row r="25129" spans="1:11" x14ac:dyDescent="0.2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  <c r="K25129" t="str">
        <f t="shared" si="393"/>
        <v>MEDIUM</v>
      </c>
    </row>
    <row r="25130" spans="1:11" x14ac:dyDescent="0.2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  <c r="K25130" t="str">
        <f t="shared" si="393"/>
        <v>MEDIUM</v>
      </c>
    </row>
    <row r="25131" spans="1:11" x14ac:dyDescent="0.2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  <c r="K25131" t="str">
        <f t="shared" si="393"/>
        <v>LOW</v>
      </c>
    </row>
    <row r="25132" spans="1:11" x14ac:dyDescent="0.2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  <c r="K25132" t="str">
        <f t="shared" si="393"/>
        <v>LOW</v>
      </c>
    </row>
    <row r="25133" spans="1:11" x14ac:dyDescent="0.2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  <c r="K25133" t="str">
        <f t="shared" si="393"/>
        <v>HIGH</v>
      </c>
    </row>
    <row r="25134" spans="1:11" x14ac:dyDescent="0.2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  <c r="K25134" t="str">
        <f t="shared" si="393"/>
        <v>LOW</v>
      </c>
    </row>
    <row r="25135" spans="1:11" x14ac:dyDescent="0.2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  <c r="K25135" t="str">
        <f t="shared" si="393"/>
        <v>MEDIUM</v>
      </c>
    </row>
    <row r="25136" spans="1:11" x14ac:dyDescent="0.2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  <c r="K25136" t="str">
        <f t="shared" si="393"/>
        <v>LOW</v>
      </c>
    </row>
    <row r="25137" spans="1:11" x14ac:dyDescent="0.2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  <c r="K25137" t="str">
        <f t="shared" si="393"/>
        <v>LOW</v>
      </c>
    </row>
    <row r="25138" spans="1:11" x14ac:dyDescent="0.2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  <c r="K25138" t="str">
        <f t="shared" si="393"/>
        <v>MEDIUM</v>
      </c>
    </row>
    <row r="25139" spans="1:11" x14ac:dyDescent="0.2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  <c r="K25139" t="str">
        <f t="shared" si="393"/>
        <v>LOW</v>
      </c>
    </row>
    <row r="25140" spans="1:11" x14ac:dyDescent="0.2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  <c r="K25140" t="str">
        <f t="shared" si="393"/>
        <v>MEDIUM</v>
      </c>
    </row>
    <row r="25141" spans="1:11" x14ac:dyDescent="0.2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  <c r="K25141" t="str">
        <f t="shared" si="393"/>
        <v>MEDIUM</v>
      </c>
    </row>
    <row r="25142" spans="1:11" x14ac:dyDescent="0.2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  <c r="K25142" t="str">
        <f t="shared" si="393"/>
        <v>LOW</v>
      </c>
    </row>
    <row r="25143" spans="1:11" x14ac:dyDescent="0.2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  <c r="K25143" t="str">
        <f t="shared" si="393"/>
        <v>HIGH</v>
      </c>
    </row>
    <row r="25144" spans="1:11" x14ac:dyDescent="0.2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  <c r="K25144" t="str">
        <f t="shared" si="393"/>
        <v>MEDIUM</v>
      </c>
    </row>
    <row r="25145" spans="1:11" x14ac:dyDescent="0.2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  <c r="K25145" t="str">
        <f t="shared" si="393"/>
        <v>MEDIUM</v>
      </c>
    </row>
    <row r="25146" spans="1:11" x14ac:dyDescent="0.2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  <c r="K25146" t="str">
        <f t="shared" si="393"/>
        <v>MEDIUM</v>
      </c>
    </row>
    <row r="25147" spans="1:11" x14ac:dyDescent="0.2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  <c r="K25147" t="str">
        <f t="shared" si="393"/>
        <v>LOW</v>
      </c>
    </row>
    <row r="25148" spans="1:11" x14ac:dyDescent="0.2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  <c r="K25148" t="str">
        <f t="shared" si="393"/>
        <v>MEDIUM</v>
      </c>
    </row>
    <row r="25149" spans="1:11" x14ac:dyDescent="0.2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  <c r="K25149" t="str">
        <f t="shared" si="393"/>
        <v>MEDIUM</v>
      </c>
    </row>
    <row r="25150" spans="1:11" x14ac:dyDescent="0.2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  <c r="K25150" t="str">
        <f t="shared" si="393"/>
        <v>MEDIUM</v>
      </c>
    </row>
    <row r="25151" spans="1:11" x14ac:dyDescent="0.2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  <c r="K25151" t="str">
        <f t="shared" si="393"/>
        <v>MEDIUM</v>
      </c>
    </row>
    <row r="25152" spans="1:11" x14ac:dyDescent="0.2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  <c r="K25152" t="str">
        <f t="shared" si="393"/>
        <v>LOW</v>
      </c>
    </row>
    <row r="25153" spans="1:11" x14ac:dyDescent="0.2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  <c r="K25153" t="str">
        <f t="shared" si="393"/>
        <v>MEDIUM</v>
      </c>
    </row>
    <row r="25154" spans="1:11" x14ac:dyDescent="0.2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  <c r="K25154" t="str">
        <f t="shared" si="393"/>
        <v>MEDIUM</v>
      </c>
    </row>
    <row r="25155" spans="1:11" x14ac:dyDescent="0.2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  <c r="K25155" t="str">
        <f t="shared" si="393"/>
        <v>LOW</v>
      </c>
    </row>
    <row r="25156" spans="1:11" x14ac:dyDescent="0.2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  <c r="K25156" t="str">
        <f t="shared" si="393"/>
        <v>MEDIUM</v>
      </c>
    </row>
    <row r="25157" spans="1:11" x14ac:dyDescent="0.2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  <c r="K25157" t="str">
        <f t="shared" si="393"/>
        <v>LOW</v>
      </c>
    </row>
    <row r="25158" spans="1:11" x14ac:dyDescent="0.2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  <c r="K25158" t="str">
        <f t="shared" si="393"/>
        <v>LOW</v>
      </c>
    </row>
    <row r="25159" spans="1:11" x14ac:dyDescent="0.2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  <c r="K25159" t="str">
        <f t="shared" si="393"/>
        <v>LOW</v>
      </c>
    </row>
    <row r="25160" spans="1:11" x14ac:dyDescent="0.2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  <c r="K25160" t="str">
        <f t="shared" si="393"/>
        <v>LOW</v>
      </c>
    </row>
    <row r="25161" spans="1:11" x14ac:dyDescent="0.2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  <c r="K25161" t="str">
        <f t="shared" si="393"/>
        <v>MEDIUM</v>
      </c>
    </row>
    <row r="25162" spans="1:11" x14ac:dyDescent="0.2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  <c r="K25162" t="str">
        <f t="shared" si="393"/>
        <v>LOW</v>
      </c>
    </row>
    <row r="25163" spans="1:11" x14ac:dyDescent="0.2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  <c r="K25163" t="str">
        <f t="shared" si="393"/>
        <v>LOW</v>
      </c>
    </row>
    <row r="25164" spans="1:11" x14ac:dyDescent="0.2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  <c r="K25164" t="str">
        <f t="shared" si="393"/>
        <v>LOW</v>
      </c>
    </row>
    <row r="25165" spans="1:11" x14ac:dyDescent="0.2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  <c r="K25165" t="str">
        <f t="shared" ref="K25165:K25228" si="394">IF(J25165&lt;20,"LOW",IF(J25165&lt;=50,"MEDIUM","HIGH"))</f>
        <v>MEDIUM</v>
      </c>
    </row>
    <row r="25166" spans="1:11" x14ac:dyDescent="0.2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  <c r="K25166" t="str">
        <f t="shared" si="394"/>
        <v>MEDIUM</v>
      </c>
    </row>
    <row r="25167" spans="1:11" x14ac:dyDescent="0.2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  <c r="K25167" t="str">
        <f t="shared" si="394"/>
        <v>HIGH</v>
      </c>
    </row>
    <row r="25168" spans="1:11" x14ac:dyDescent="0.2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  <c r="K25168" t="str">
        <f t="shared" si="394"/>
        <v>LOW</v>
      </c>
    </row>
    <row r="25169" spans="1:11" x14ac:dyDescent="0.2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  <c r="K25169" t="str">
        <f t="shared" si="394"/>
        <v>LOW</v>
      </c>
    </row>
    <row r="25170" spans="1:11" x14ac:dyDescent="0.2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  <c r="K25170" t="str">
        <f t="shared" si="394"/>
        <v>LOW</v>
      </c>
    </row>
    <row r="25171" spans="1:11" x14ac:dyDescent="0.2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  <c r="K25171" t="str">
        <f t="shared" si="394"/>
        <v>MEDIUM</v>
      </c>
    </row>
    <row r="25172" spans="1:11" x14ac:dyDescent="0.2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  <c r="K25172" t="str">
        <f t="shared" si="394"/>
        <v>HIGH</v>
      </c>
    </row>
    <row r="25173" spans="1:11" x14ac:dyDescent="0.2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  <c r="K25173" t="str">
        <f t="shared" si="394"/>
        <v>MEDIUM</v>
      </c>
    </row>
    <row r="25174" spans="1:11" x14ac:dyDescent="0.2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  <c r="K25174" t="str">
        <f t="shared" si="394"/>
        <v>MEDIUM</v>
      </c>
    </row>
    <row r="25175" spans="1:11" x14ac:dyDescent="0.2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  <c r="K25175" t="str">
        <f t="shared" si="394"/>
        <v>LOW</v>
      </c>
    </row>
    <row r="25176" spans="1:11" x14ac:dyDescent="0.2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  <c r="K25176" t="str">
        <f t="shared" si="394"/>
        <v>LOW</v>
      </c>
    </row>
    <row r="25177" spans="1:11" x14ac:dyDescent="0.2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  <c r="K25177" t="str">
        <f t="shared" si="394"/>
        <v>HIGH</v>
      </c>
    </row>
    <row r="25178" spans="1:11" x14ac:dyDescent="0.2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  <c r="K25178" t="str">
        <f t="shared" si="394"/>
        <v>LOW</v>
      </c>
    </row>
    <row r="25179" spans="1:11" x14ac:dyDescent="0.2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  <c r="K25179" t="str">
        <f t="shared" si="394"/>
        <v>LOW</v>
      </c>
    </row>
    <row r="25180" spans="1:11" x14ac:dyDescent="0.2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  <c r="K25180" t="str">
        <f t="shared" si="394"/>
        <v>LOW</v>
      </c>
    </row>
    <row r="25181" spans="1:11" x14ac:dyDescent="0.2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  <c r="K25181" t="str">
        <f t="shared" si="394"/>
        <v>LOW</v>
      </c>
    </row>
    <row r="25182" spans="1:11" x14ac:dyDescent="0.2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  <c r="K25182" t="str">
        <f t="shared" si="394"/>
        <v>MEDIUM</v>
      </c>
    </row>
    <row r="25183" spans="1:11" x14ac:dyDescent="0.2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  <c r="K25183" t="str">
        <f t="shared" si="394"/>
        <v>MEDIUM</v>
      </c>
    </row>
    <row r="25184" spans="1:11" x14ac:dyDescent="0.2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  <c r="K25184" t="str">
        <f t="shared" si="394"/>
        <v>LOW</v>
      </c>
    </row>
    <row r="25185" spans="1:11" x14ac:dyDescent="0.2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  <c r="K25185" t="str">
        <f t="shared" si="394"/>
        <v>HIGH</v>
      </c>
    </row>
    <row r="25186" spans="1:11" x14ac:dyDescent="0.2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  <c r="K25186" t="str">
        <f t="shared" si="394"/>
        <v>HIGH</v>
      </c>
    </row>
    <row r="25187" spans="1:11" x14ac:dyDescent="0.2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  <c r="K25187" t="str">
        <f t="shared" si="394"/>
        <v>HIGH</v>
      </c>
    </row>
    <row r="25188" spans="1:11" x14ac:dyDescent="0.2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  <c r="K25188" t="str">
        <f t="shared" si="394"/>
        <v>MEDIUM</v>
      </c>
    </row>
    <row r="25189" spans="1:11" x14ac:dyDescent="0.2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  <c r="K25189" t="str">
        <f t="shared" si="394"/>
        <v>LOW</v>
      </c>
    </row>
    <row r="25190" spans="1:11" x14ac:dyDescent="0.2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  <c r="K25190" t="str">
        <f t="shared" si="394"/>
        <v>MEDIUM</v>
      </c>
    </row>
    <row r="25191" spans="1:11" x14ac:dyDescent="0.2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  <c r="K25191" t="str">
        <f t="shared" si="394"/>
        <v>MEDIUM</v>
      </c>
    </row>
    <row r="25192" spans="1:11" x14ac:dyDescent="0.2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  <c r="K25192" t="str">
        <f t="shared" si="394"/>
        <v>LOW</v>
      </c>
    </row>
    <row r="25193" spans="1:11" x14ac:dyDescent="0.2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  <c r="K25193" t="str">
        <f t="shared" si="394"/>
        <v>HIGH</v>
      </c>
    </row>
    <row r="25194" spans="1:11" x14ac:dyDescent="0.2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  <c r="K25194" t="str">
        <f t="shared" si="394"/>
        <v>LOW</v>
      </c>
    </row>
    <row r="25195" spans="1:11" x14ac:dyDescent="0.2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  <c r="K25195" t="str">
        <f t="shared" si="394"/>
        <v>MEDIUM</v>
      </c>
    </row>
    <row r="25196" spans="1:11" x14ac:dyDescent="0.2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  <c r="K25196" t="str">
        <f t="shared" si="394"/>
        <v>LOW</v>
      </c>
    </row>
    <row r="25197" spans="1:11" x14ac:dyDescent="0.2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  <c r="K25197" t="str">
        <f t="shared" si="394"/>
        <v>LOW</v>
      </c>
    </row>
    <row r="25198" spans="1:11" x14ac:dyDescent="0.2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  <c r="K25198" t="str">
        <f t="shared" si="394"/>
        <v>MEDIUM</v>
      </c>
    </row>
    <row r="25199" spans="1:11" x14ac:dyDescent="0.2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  <c r="K25199" t="str">
        <f t="shared" si="394"/>
        <v>MEDIUM</v>
      </c>
    </row>
    <row r="25200" spans="1:11" x14ac:dyDescent="0.2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  <c r="K25200" t="str">
        <f t="shared" si="394"/>
        <v>LOW</v>
      </c>
    </row>
    <row r="25201" spans="1:11" x14ac:dyDescent="0.2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  <c r="K25201" t="str">
        <f t="shared" si="394"/>
        <v>LOW</v>
      </c>
    </row>
    <row r="25202" spans="1:11" x14ac:dyDescent="0.2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  <c r="K25202" t="str">
        <f t="shared" si="394"/>
        <v>MEDIUM</v>
      </c>
    </row>
    <row r="25203" spans="1:11" x14ac:dyDescent="0.2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  <c r="K25203" t="str">
        <f t="shared" si="394"/>
        <v>HIGH</v>
      </c>
    </row>
    <row r="25204" spans="1:11" x14ac:dyDescent="0.2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  <c r="K25204" t="str">
        <f t="shared" si="394"/>
        <v>LOW</v>
      </c>
    </row>
    <row r="25205" spans="1:11" x14ac:dyDescent="0.2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  <c r="K25205" t="str">
        <f t="shared" si="394"/>
        <v>LOW</v>
      </c>
    </row>
    <row r="25206" spans="1:11" x14ac:dyDescent="0.2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  <c r="K25206" t="str">
        <f t="shared" si="394"/>
        <v>MEDIUM</v>
      </c>
    </row>
    <row r="25207" spans="1:11" x14ac:dyDescent="0.2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  <c r="K25207" t="str">
        <f t="shared" si="394"/>
        <v>MEDIUM</v>
      </c>
    </row>
    <row r="25208" spans="1:11" x14ac:dyDescent="0.2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  <c r="K25208" t="str">
        <f t="shared" si="394"/>
        <v>MEDIUM</v>
      </c>
    </row>
    <row r="25209" spans="1:11" x14ac:dyDescent="0.2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  <c r="K25209" t="str">
        <f t="shared" si="394"/>
        <v>HIGH</v>
      </c>
    </row>
    <row r="25210" spans="1:11" x14ac:dyDescent="0.2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  <c r="K25210" t="str">
        <f t="shared" si="394"/>
        <v>MEDIUM</v>
      </c>
    </row>
    <row r="25211" spans="1:11" x14ac:dyDescent="0.2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  <c r="K25211" t="str">
        <f t="shared" si="394"/>
        <v>LOW</v>
      </c>
    </row>
    <row r="25212" spans="1:11" x14ac:dyDescent="0.2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  <c r="K25212" t="str">
        <f t="shared" si="394"/>
        <v>LOW</v>
      </c>
    </row>
    <row r="25213" spans="1:11" x14ac:dyDescent="0.2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  <c r="K25213" t="str">
        <f t="shared" si="394"/>
        <v>LOW</v>
      </c>
    </row>
    <row r="25214" spans="1:11" x14ac:dyDescent="0.2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  <c r="K25214" t="str">
        <f t="shared" si="394"/>
        <v>MEDIUM</v>
      </c>
    </row>
    <row r="25215" spans="1:11" x14ac:dyDescent="0.2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  <c r="K25215" t="str">
        <f t="shared" si="394"/>
        <v>HIGH</v>
      </c>
    </row>
    <row r="25216" spans="1:11" x14ac:dyDescent="0.2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  <c r="K25216" t="str">
        <f t="shared" si="394"/>
        <v>MEDIUM</v>
      </c>
    </row>
    <row r="25217" spans="1:11" x14ac:dyDescent="0.2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  <c r="K25217" t="str">
        <f t="shared" si="394"/>
        <v>LOW</v>
      </c>
    </row>
    <row r="25218" spans="1:11" x14ac:dyDescent="0.2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  <c r="K25218" t="str">
        <f t="shared" si="394"/>
        <v>LOW</v>
      </c>
    </row>
    <row r="25219" spans="1:11" x14ac:dyDescent="0.2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  <c r="K25219" t="str">
        <f t="shared" si="394"/>
        <v>LOW</v>
      </c>
    </row>
    <row r="25220" spans="1:11" x14ac:dyDescent="0.2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  <c r="K25220" t="str">
        <f t="shared" si="394"/>
        <v>HIGH</v>
      </c>
    </row>
    <row r="25221" spans="1:11" x14ac:dyDescent="0.2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  <c r="K25221" t="str">
        <f t="shared" si="394"/>
        <v>MEDIUM</v>
      </c>
    </row>
    <row r="25222" spans="1:11" x14ac:dyDescent="0.2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  <c r="K25222" t="str">
        <f t="shared" si="394"/>
        <v>HIGH</v>
      </c>
    </row>
    <row r="25223" spans="1:11" x14ac:dyDescent="0.2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  <c r="K25223" t="str">
        <f t="shared" si="394"/>
        <v>MEDIUM</v>
      </c>
    </row>
    <row r="25224" spans="1:11" x14ac:dyDescent="0.2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  <c r="K25224" t="str">
        <f t="shared" si="394"/>
        <v>LOW</v>
      </c>
    </row>
    <row r="25225" spans="1:11" x14ac:dyDescent="0.2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  <c r="K25225" t="str">
        <f t="shared" si="394"/>
        <v>LOW</v>
      </c>
    </row>
    <row r="25226" spans="1:11" x14ac:dyDescent="0.2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  <c r="K25226" t="str">
        <f t="shared" si="394"/>
        <v>MEDIUM</v>
      </c>
    </row>
    <row r="25227" spans="1:11" x14ac:dyDescent="0.2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  <c r="K25227" t="str">
        <f t="shared" si="394"/>
        <v>HIGH</v>
      </c>
    </row>
    <row r="25228" spans="1:11" x14ac:dyDescent="0.2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  <c r="K25228" t="str">
        <f t="shared" si="394"/>
        <v>LOW</v>
      </c>
    </row>
    <row r="25229" spans="1:11" x14ac:dyDescent="0.2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  <c r="K25229" t="str">
        <f t="shared" ref="K25229:K25292" si="395">IF(J25229&lt;20,"LOW",IF(J25229&lt;=50,"MEDIUM","HIGH"))</f>
        <v>HIGH</v>
      </c>
    </row>
    <row r="25230" spans="1:11" x14ac:dyDescent="0.2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  <c r="K25230" t="str">
        <f t="shared" si="395"/>
        <v>LOW</v>
      </c>
    </row>
    <row r="25231" spans="1:11" x14ac:dyDescent="0.2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  <c r="K25231" t="str">
        <f t="shared" si="395"/>
        <v>HIGH</v>
      </c>
    </row>
    <row r="25232" spans="1:11" x14ac:dyDescent="0.2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  <c r="K25232" t="str">
        <f t="shared" si="395"/>
        <v>MEDIUM</v>
      </c>
    </row>
    <row r="25233" spans="1:11" x14ac:dyDescent="0.2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  <c r="K25233" t="str">
        <f t="shared" si="395"/>
        <v>MEDIUM</v>
      </c>
    </row>
    <row r="25234" spans="1:11" x14ac:dyDescent="0.2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  <c r="K25234" t="str">
        <f t="shared" si="395"/>
        <v>LOW</v>
      </c>
    </row>
    <row r="25235" spans="1:11" x14ac:dyDescent="0.2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  <c r="K25235" t="str">
        <f t="shared" si="395"/>
        <v>HIGH</v>
      </c>
    </row>
    <row r="25236" spans="1:11" x14ac:dyDescent="0.2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  <c r="K25236" t="str">
        <f t="shared" si="395"/>
        <v>LOW</v>
      </c>
    </row>
    <row r="25237" spans="1:11" x14ac:dyDescent="0.2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  <c r="K25237" t="str">
        <f t="shared" si="395"/>
        <v>LOW</v>
      </c>
    </row>
    <row r="25238" spans="1:11" x14ac:dyDescent="0.2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  <c r="K25238" t="str">
        <f t="shared" si="395"/>
        <v>LOW</v>
      </c>
    </row>
    <row r="25239" spans="1:11" x14ac:dyDescent="0.2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  <c r="K25239" t="str">
        <f t="shared" si="395"/>
        <v>LOW</v>
      </c>
    </row>
    <row r="25240" spans="1:11" x14ac:dyDescent="0.2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  <c r="K25240" t="str">
        <f t="shared" si="395"/>
        <v>LOW</v>
      </c>
    </row>
    <row r="25241" spans="1:11" x14ac:dyDescent="0.2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  <c r="K25241" t="str">
        <f t="shared" si="395"/>
        <v>MEDIUM</v>
      </c>
    </row>
    <row r="25242" spans="1:11" x14ac:dyDescent="0.2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  <c r="K25242" t="str">
        <f t="shared" si="395"/>
        <v>LOW</v>
      </c>
    </row>
    <row r="25243" spans="1:11" x14ac:dyDescent="0.2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  <c r="K25243" t="str">
        <f t="shared" si="395"/>
        <v>MEDIUM</v>
      </c>
    </row>
    <row r="25244" spans="1:11" x14ac:dyDescent="0.2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  <c r="K25244" t="str">
        <f t="shared" si="395"/>
        <v>HIGH</v>
      </c>
    </row>
    <row r="25245" spans="1:11" x14ac:dyDescent="0.2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  <c r="K25245" t="str">
        <f t="shared" si="395"/>
        <v>MEDIUM</v>
      </c>
    </row>
    <row r="25246" spans="1:11" x14ac:dyDescent="0.2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  <c r="K25246" t="str">
        <f t="shared" si="395"/>
        <v>MEDIUM</v>
      </c>
    </row>
    <row r="25247" spans="1:11" x14ac:dyDescent="0.2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  <c r="K25247" t="str">
        <f t="shared" si="395"/>
        <v>LOW</v>
      </c>
    </row>
    <row r="25248" spans="1:11" x14ac:dyDescent="0.2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  <c r="K25248" t="str">
        <f t="shared" si="395"/>
        <v>MEDIUM</v>
      </c>
    </row>
    <row r="25249" spans="1:11" x14ac:dyDescent="0.2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  <c r="K25249" t="str">
        <f t="shared" si="395"/>
        <v>LOW</v>
      </c>
    </row>
    <row r="25250" spans="1:11" x14ac:dyDescent="0.2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  <c r="K25250" t="str">
        <f t="shared" si="395"/>
        <v>MEDIUM</v>
      </c>
    </row>
    <row r="25251" spans="1:11" x14ac:dyDescent="0.2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  <c r="K25251" t="str">
        <f t="shared" si="395"/>
        <v>HIGH</v>
      </c>
    </row>
    <row r="25252" spans="1:11" x14ac:dyDescent="0.2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  <c r="K25252" t="str">
        <f t="shared" si="395"/>
        <v>MEDIUM</v>
      </c>
    </row>
    <row r="25253" spans="1:11" x14ac:dyDescent="0.2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  <c r="K25253" t="str">
        <f t="shared" si="395"/>
        <v>LOW</v>
      </c>
    </row>
    <row r="25254" spans="1:11" x14ac:dyDescent="0.2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  <c r="K25254" t="str">
        <f t="shared" si="395"/>
        <v>LOW</v>
      </c>
    </row>
    <row r="25255" spans="1:11" x14ac:dyDescent="0.2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  <c r="K25255" t="str">
        <f t="shared" si="395"/>
        <v>MEDIUM</v>
      </c>
    </row>
    <row r="25256" spans="1:11" x14ac:dyDescent="0.2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  <c r="K25256" t="str">
        <f t="shared" si="395"/>
        <v>HIGH</v>
      </c>
    </row>
    <row r="25257" spans="1:11" x14ac:dyDescent="0.2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  <c r="K25257" t="str">
        <f t="shared" si="395"/>
        <v>LOW</v>
      </c>
    </row>
    <row r="25258" spans="1:11" x14ac:dyDescent="0.2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  <c r="K25258" t="str">
        <f t="shared" si="395"/>
        <v>LOW</v>
      </c>
    </row>
    <row r="25259" spans="1:11" x14ac:dyDescent="0.2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  <c r="K25259" t="str">
        <f t="shared" si="395"/>
        <v>MEDIUM</v>
      </c>
    </row>
    <row r="25260" spans="1:11" x14ac:dyDescent="0.2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  <c r="K25260" t="str">
        <f t="shared" si="395"/>
        <v>LOW</v>
      </c>
    </row>
    <row r="25261" spans="1:11" x14ac:dyDescent="0.2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  <c r="K25261" t="str">
        <f t="shared" si="395"/>
        <v>MEDIUM</v>
      </c>
    </row>
    <row r="25262" spans="1:11" x14ac:dyDescent="0.2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  <c r="K25262" t="str">
        <f t="shared" si="395"/>
        <v>MEDIUM</v>
      </c>
    </row>
    <row r="25263" spans="1:11" x14ac:dyDescent="0.2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  <c r="K25263" t="str">
        <f t="shared" si="395"/>
        <v>LOW</v>
      </c>
    </row>
    <row r="25264" spans="1:11" x14ac:dyDescent="0.2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  <c r="K25264" t="str">
        <f t="shared" si="395"/>
        <v>MEDIUM</v>
      </c>
    </row>
    <row r="25265" spans="1:11" x14ac:dyDescent="0.2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  <c r="K25265" t="str">
        <f t="shared" si="395"/>
        <v>MEDIUM</v>
      </c>
    </row>
    <row r="25266" spans="1:11" x14ac:dyDescent="0.2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  <c r="K25266" t="str">
        <f t="shared" si="395"/>
        <v>LOW</v>
      </c>
    </row>
    <row r="25267" spans="1:11" x14ac:dyDescent="0.2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  <c r="K25267" t="str">
        <f t="shared" si="395"/>
        <v>HIGH</v>
      </c>
    </row>
    <row r="25268" spans="1:11" x14ac:dyDescent="0.2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  <c r="K25268" t="str">
        <f t="shared" si="395"/>
        <v>MEDIUM</v>
      </c>
    </row>
    <row r="25269" spans="1:11" x14ac:dyDescent="0.2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  <c r="K25269" t="str">
        <f t="shared" si="395"/>
        <v>MEDIUM</v>
      </c>
    </row>
    <row r="25270" spans="1:11" x14ac:dyDescent="0.2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  <c r="K25270" t="str">
        <f t="shared" si="395"/>
        <v>LOW</v>
      </c>
    </row>
    <row r="25271" spans="1:11" x14ac:dyDescent="0.2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  <c r="K25271" t="str">
        <f t="shared" si="395"/>
        <v>HIGH</v>
      </c>
    </row>
    <row r="25272" spans="1:11" x14ac:dyDescent="0.2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  <c r="K25272" t="str">
        <f t="shared" si="395"/>
        <v>LOW</v>
      </c>
    </row>
    <row r="25273" spans="1:11" x14ac:dyDescent="0.2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  <c r="K25273" t="str">
        <f t="shared" si="395"/>
        <v>LOW</v>
      </c>
    </row>
    <row r="25274" spans="1:11" x14ac:dyDescent="0.2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  <c r="K25274" t="str">
        <f t="shared" si="395"/>
        <v>MEDIUM</v>
      </c>
    </row>
    <row r="25275" spans="1:11" x14ac:dyDescent="0.2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  <c r="K25275" t="str">
        <f t="shared" si="395"/>
        <v>MEDIUM</v>
      </c>
    </row>
    <row r="25276" spans="1:11" x14ac:dyDescent="0.2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  <c r="K25276" t="str">
        <f t="shared" si="395"/>
        <v>LOW</v>
      </c>
    </row>
    <row r="25277" spans="1:11" x14ac:dyDescent="0.2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  <c r="K25277" t="str">
        <f t="shared" si="395"/>
        <v>LOW</v>
      </c>
    </row>
    <row r="25278" spans="1:11" x14ac:dyDescent="0.2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  <c r="K25278" t="str">
        <f t="shared" si="395"/>
        <v>MEDIUM</v>
      </c>
    </row>
    <row r="25279" spans="1:11" x14ac:dyDescent="0.2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  <c r="K25279" t="str">
        <f t="shared" si="395"/>
        <v>MEDIUM</v>
      </c>
    </row>
    <row r="25280" spans="1:11" x14ac:dyDescent="0.2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  <c r="K25280" t="str">
        <f t="shared" si="395"/>
        <v>MEDIUM</v>
      </c>
    </row>
    <row r="25281" spans="1:11" x14ac:dyDescent="0.2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  <c r="K25281" t="str">
        <f t="shared" si="395"/>
        <v>LOW</v>
      </c>
    </row>
    <row r="25282" spans="1:11" x14ac:dyDescent="0.2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  <c r="K25282" t="str">
        <f t="shared" si="395"/>
        <v>HIGH</v>
      </c>
    </row>
    <row r="25283" spans="1:11" x14ac:dyDescent="0.2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  <c r="K25283" t="str">
        <f t="shared" si="395"/>
        <v>MEDIUM</v>
      </c>
    </row>
    <row r="25284" spans="1:11" x14ac:dyDescent="0.2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  <c r="K25284" t="str">
        <f t="shared" si="395"/>
        <v>LOW</v>
      </c>
    </row>
    <row r="25285" spans="1:11" x14ac:dyDescent="0.2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  <c r="K25285" t="str">
        <f t="shared" si="395"/>
        <v>HIGH</v>
      </c>
    </row>
    <row r="25286" spans="1:11" x14ac:dyDescent="0.2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  <c r="K25286" t="str">
        <f t="shared" si="395"/>
        <v>MEDIUM</v>
      </c>
    </row>
    <row r="25287" spans="1:11" x14ac:dyDescent="0.2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  <c r="K25287" t="str">
        <f t="shared" si="395"/>
        <v>MEDIUM</v>
      </c>
    </row>
    <row r="25288" spans="1:11" x14ac:dyDescent="0.2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  <c r="K25288" t="str">
        <f t="shared" si="395"/>
        <v>LOW</v>
      </c>
    </row>
    <row r="25289" spans="1:11" x14ac:dyDescent="0.2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  <c r="K25289" t="str">
        <f t="shared" si="395"/>
        <v>MEDIUM</v>
      </c>
    </row>
    <row r="25290" spans="1:11" x14ac:dyDescent="0.2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  <c r="K25290" t="str">
        <f t="shared" si="395"/>
        <v>LOW</v>
      </c>
    </row>
    <row r="25291" spans="1:11" x14ac:dyDescent="0.2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  <c r="K25291" t="str">
        <f t="shared" si="395"/>
        <v>HIGH</v>
      </c>
    </row>
    <row r="25292" spans="1:11" x14ac:dyDescent="0.2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  <c r="K25292" t="str">
        <f t="shared" si="395"/>
        <v>HIGH</v>
      </c>
    </row>
    <row r="25293" spans="1:11" x14ac:dyDescent="0.2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  <c r="K25293" t="str">
        <f t="shared" ref="K25293:K25356" si="396">IF(J25293&lt;20,"LOW",IF(J25293&lt;=50,"MEDIUM","HIGH"))</f>
        <v>MEDIUM</v>
      </c>
    </row>
    <row r="25294" spans="1:11" x14ac:dyDescent="0.2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  <c r="K25294" t="str">
        <f t="shared" si="396"/>
        <v>HIGH</v>
      </c>
    </row>
    <row r="25295" spans="1:11" x14ac:dyDescent="0.2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  <c r="K25295" t="str">
        <f t="shared" si="396"/>
        <v>MEDIUM</v>
      </c>
    </row>
    <row r="25296" spans="1:11" x14ac:dyDescent="0.2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  <c r="K25296" t="str">
        <f t="shared" si="396"/>
        <v>LOW</v>
      </c>
    </row>
    <row r="25297" spans="1:11" x14ac:dyDescent="0.2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  <c r="K25297" t="str">
        <f t="shared" si="396"/>
        <v>LOW</v>
      </c>
    </row>
    <row r="25298" spans="1:11" x14ac:dyDescent="0.2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  <c r="K25298" t="str">
        <f t="shared" si="396"/>
        <v>MEDIUM</v>
      </c>
    </row>
    <row r="25299" spans="1:11" x14ac:dyDescent="0.2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  <c r="K25299" t="str">
        <f t="shared" si="396"/>
        <v>MEDIUM</v>
      </c>
    </row>
    <row r="25300" spans="1:11" x14ac:dyDescent="0.2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  <c r="K25300" t="str">
        <f t="shared" si="396"/>
        <v>HIGH</v>
      </c>
    </row>
    <row r="25301" spans="1:11" x14ac:dyDescent="0.2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  <c r="K25301" t="str">
        <f t="shared" si="396"/>
        <v>MEDIUM</v>
      </c>
    </row>
    <row r="25302" spans="1:11" x14ac:dyDescent="0.2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  <c r="K25302" t="str">
        <f t="shared" si="396"/>
        <v>LOW</v>
      </c>
    </row>
    <row r="25303" spans="1:11" x14ac:dyDescent="0.2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  <c r="K25303" t="str">
        <f t="shared" si="396"/>
        <v>MEDIUM</v>
      </c>
    </row>
    <row r="25304" spans="1:11" x14ac:dyDescent="0.2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  <c r="K25304" t="str">
        <f t="shared" si="396"/>
        <v>LOW</v>
      </c>
    </row>
    <row r="25305" spans="1:11" x14ac:dyDescent="0.2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  <c r="K25305" t="str">
        <f t="shared" si="396"/>
        <v>LOW</v>
      </c>
    </row>
    <row r="25306" spans="1:11" x14ac:dyDescent="0.2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  <c r="K25306" t="str">
        <f t="shared" si="396"/>
        <v>MEDIUM</v>
      </c>
    </row>
    <row r="25307" spans="1:11" x14ac:dyDescent="0.2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  <c r="K25307" t="str">
        <f t="shared" si="396"/>
        <v>LOW</v>
      </c>
    </row>
    <row r="25308" spans="1:11" x14ac:dyDescent="0.2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  <c r="K25308" t="str">
        <f t="shared" si="396"/>
        <v>LOW</v>
      </c>
    </row>
    <row r="25309" spans="1:11" x14ac:dyDescent="0.2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  <c r="K25309" t="str">
        <f t="shared" si="396"/>
        <v>HIGH</v>
      </c>
    </row>
    <row r="25310" spans="1:11" x14ac:dyDescent="0.2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  <c r="K25310" t="str">
        <f t="shared" si="396"/>
        <v>LOW</v>
      </c>
    </row>
    <row r="25311" spans="1:11" x14ac:dyDescent="0.2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  <c r="K25311" t="str">
        <f t="shared" si="396"/>
        <v>HIGH</v>
      </c>
    </row>
    <row r="25312" spans="1:11" x14ac:dyDescent="0.2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  <c r="K25312" t="str">
        <f t="shared" si="396"/>
        <v>HIGH</v>
      </c>
    </row>
    <row r="25313" spans="1:11" x14ac:dyDescent="0.2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  <c r="K25313" t="str">
        <f t="shared" si="396"/>
        <v>LOW</v>
      </c>
    </row>
    <row r="25314" spans="1:11" x14ac:dyDescent="0.2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  <c r="K25314" t="str">
        <f t="shared" si="396"/>
        <v>MEDIUM</v>
      </c>
    </row>
    <row r="25315" spans="1:11" x14ac:dyDescent="0.2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  <c r="K25315" t="str">
        <f t="shared" si="396"/>
        <v>MEDIUM</v>
      </c>
    </row>
    <row r="25316" spans="1:11" x14ac:dyDescent="0.2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  <c r="K25316" t="str">
        <f t="shared" si="396"/>
        <v>LOW</v>
      </c>
    </row>
    <row r="25317" spans="1:11" x14ac:dyDescent="0.2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  <c r="K25317" t="str">
        <f t="shared" si="396"/>
        <v>MEDIUM</v>
      </c>
    </row>
    <row r="25318" spans="1:11" x14ac:dyDescent="0.2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  <c r="K25318" t="str">
        <f t="shared" si="396"/>
        <v>MEDIUM</v>
      </c>
    </row>
    <row r="25319" spans="1:11" x14ac:dyDescent="0.2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  <c r="K25319" t="str">
        <f t="shared" si="396"/>
        <v>HIGH</v>
      </c>
    </row>
    <row r="25320" spans="1:11" x14ac:dyDescent="0.2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  <c r="K25320" t="str">
        <f t="shared" si="396"/>
        <v>LOW</v>
      </c>
    </row>
    <row r="25321" spans="1:11" x14ac:dyDescent="0.2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  <c r="K25321" t="str">
        <f t="shared" si="396"/>
        <v>HIGH</v>
      </c>
    </row>
    <row r="25322" spans="1:11" x14ac:dyDescent="0.2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  <c r="K25322" t="str">
        <f t="shared" si="396"/>
        <v>LOW</v>
      </c>
    </row>
    <row r="25323" spans="1:11" x14ac:dyDescent="0.2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  <c r="K25323" t="str">
        <f t="shared" si="396"/>
        <v>LOW</v>
      </c>
    </row>
    <row r="25324" spans="1:11" x14ac:dyDescent="0.2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  <c r="K25324" t="str">
        <f t="shared" si="396"/>
        <v>MEDIUM</v>
      </c>
    </row>
    <row r="25325" spans="1:11" x14ac:dyDescent="0.2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  <c r="K25325" t="str">
        <f t="shared" si="396"/>
        <v>MEDIUM</v>
      </c>
    </row>
    <row r="25326" spans="1:11" x14ac:dyDescent="0.2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  <c r="K25326" t="str">
        <f t="shared" si="396"/>
        <v>HIGH</v>
      </c>
    </row>
    <row r="25327" spans="1:11" x14ac:dyDescent="0.2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  <c r="K25327" t="str">
        <f t="shared" si="396"/>
        <v>LOW</v>
      </c>
    </row>
    <row r="25328" spans="1:11" x14ac:dyDescent="0.2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  <c r="K25328" t="str">
        <f t="shared" si="396"/>
        <v>MEDIUM</v>
      </c>
    </row>
    <row r="25329" spans="1:11" x14ac:dyDescent="0.2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  <c r="K25329" t="str">
        <f t="shared" si="396"/>
        <v>MEDIUM</v>
      </c>
    </row>
    <row r="25330" spans="1:11" x14ac:dyDescent="0.2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  <c r="K25330" t="str">
        <f t="shared" si="396"/>
        <v>LOW</v>
      </c>
    </row>
    <row r="25331" spans="1:11" x14ac:dyDescent="0.2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  <c r="K25331" t="str">
        <f t="shared" si="396"/>
        <v>LOW</v>
      </c>
    </row>
    <row r="25332" spans="1:11" x14ac:dyDescent="0.2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  <c r="K25332" t="str">
        <f t="shared" si="396"/>
        <v>LOW</v>
      </c>
    </row>
    <row r="25333" spans="1:11" x14ac:dyDescent="0.2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  <c r="K25333" t="str">
        <f t="shared" si="396"/>
        <v>MEDIUM</v>
      </c>
    </row>
    <row r="25334" spans="1:11" x14ac:dyDescent="0.2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  <c r="K25334" t="str">
        <f t="shared" si="396"/>
        <v>MEDIUM</v>
      </c>
    </row>
    <row r="25335" spans="1:11" x14ac:dyDescent="0.2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  <c r="K25335" t="str">
        <f t="shared" si="396"/>
        <v>LOW</v>
      </c>
    </row>
    <row r="25336" spans="1:11" x14ac:dyDescent="0.2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  <c r="K25336" t="str">
        <f t="shared" si="396"/>
        <v>LOW</v>
      </c>
    </row>
    <row r="25337" spans="1:11" x14ac:dyDescent="0.2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  <c r="K25337" t="str">
        <f t="shared" si="396"/>
        <v>MEDIUM</v>
      </c>
    </row>
    <row r="25338" spans="1:11" x14ac:dyDescent="0.2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  <c r="K25338" t="str">
        <f t="shared" si="396"/>
        <v>MEDIUM</v>
      </c>
    </row>
    <row r="25339" spans="1:11" x14ac:dyDescent="0.2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  <c r="K25339" t="str">
        <f t="shared" si="396"/>
        <v>LOW</v>
      </c>
    </row>
    <row r="25340" spans="1:11" x14ac:dyDescent="0.2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  <c r="K25340" t="str">
        <f t="shared" si="396"/>
        <v>LOW</v>
      </c>
    </row>
    <row r="25341" spans="1:11" x14ac:dyDescent="0.2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  <c r="K25341" t="str">
        <f t="shared" si="396"/>
        <v>MEDIUM</v>
      </c>
    </row>
    <row r="25342" spans="1:11" x14ac:dyDescent="0.2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  <c r="K25342" t="str">
        <f t="shared" si="396"/>
        <v>LOW</v>
      </c>
    </row>
    <row r="25343" spans="1:11" x14ac:dyDescent="0.2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  <c r="K25343" t="str">
        <f t="shared" si="396"/>
        <v>LOW</v>
      </c>
    </row>
    <row r="25344" spans="1:11" x14ac:dyDescent="0.2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  <c r="K25344" t="str">
        <f t="shared" si="396"/>
        <v>LOW</v>
      </c>
    </row>
    <row r="25345" spans="1:11" x14ac:dyDescent="0.2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  <c r="K25345" t="str">
        <f t="shared" si="396"/>
        <v>MEDIUM</v>
      </c>
    </row>
    <row r="25346" spans="1:11" x14ac:dyDescent="0.2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  <c r="K25346" t="str">
        <f t="shared" si="396"/>
        <v>LOW</v>
      </c>
    </row>
    <row r="25347" spans="1:11" x14ac:dyDescent="0.2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  <c r="K25347" t="str">
        <f t="shared" si="396"/>
        <v>MEDIUM</v>
      </c>
    </row>
    <row r="25348" spans="1:11" x14ac:dyDescent="0.2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  <c r="K25348" t="str">
        <f t="shared" si="396"/>
        <v>MEDIUM</v>
      </c>
    </row>
    <row r="25349" spans="1:11" x14ac:dyDescent="0.2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  <c r="K25349" t="str">
        <f t="shared" si="396"/>
        <v>MEDIUM</v>
      </c>
    </row>
    <row r="25350" spans="1:11" x14ac:dyDescent="0.2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  <c r="K25350" t="str">
        <f t="shared" si="396"/>
        <v>MEDIUM</v>
      </c>
    </row>
    <row r="25351" spans="1:11" x14ac:dyDescent="0.2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  <c r="K25351" t="str">
        <f t="shared" si="396"/>
        <v>LOW</v>
      </c>
    </row>
    <row r="25352" spans="1:11" x14ac:dyDescent="0.2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  <c r="K25352" t="str">
        <f t="shared" si="396"/>
        <v>LOW</v>
      </c>
    </row>
    <row r="25353" spans="1:11" x14ac:dyDescent="0.2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  <c r="K25353" t="str">
        <f t="shared" si="396"/>
        <v>LOW</v>
      </c>
    </row>
    <row r="25354" spans="1:11" x14ac:dyDescent="0.2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  <c r="K25354" t="str">
        <f t="shared" si="396"/>
        <v>LOW</v>
      </c>
    </row>
    <row r="25355" spans="1:11" x14ac:dyDescent="0.2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  <c r="K25355" t="str">
        <f t="shared" si="396"/>
        <v>MEDIUM</v>
      </c>
    </row>
    <row r="25356" spans="1:11" x14ac:dyDescent="0.2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  <c r="K25356" t="str">
        <f t="shared" si="396"/>
        <v>MEDIUM</v>
      </c>
    </row>
    <row r="25357" spans="1:11" x14ac:dyDescent="0.2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  <c r="K25357" t="str">
        <f t="shared" ref="K25357:K25420" si="397">IF(J25357&lt;20,"LOW",IF(J25357&lt;=50,"MEDIUM","HIGH"))</f>
        <v>LOW</v>
      </c>
    </row>
    <row r="25358" spans="1:11" x14ac:dyDescent="0.2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  <c r="K25358" t="str">
        <f t="shared" si="397"/>
        <v>LOW</v>
      </c>
    </row>
    <row r="25359" spans="1:11" x14ac:dyDescent="0.2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  <c r="K25359" t="str">
        <f t="shared" si="397"/>
        <v>HIGH</v>
      </c>
    </row>
    <row r="25360" spans="1:11" x14ac:dyDescent="0.2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  <c r="K25360" t="str">
        <f t="shared" si="397"/>
        <v>LOW</v>
      </c>
    </row>
    <row r="25361" spans="1:11" x14ac:dyDescent="0.2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  <c r="K25361" t="str">
        <f t="shared" si="397"/>
        <v>HIGH</v>
      </c>
    </row>
    <row r="25362" spans="1:11" x14ac:dyDescent="0.2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  <c r="K25362" t="str">
        <f t="shared" si="397"/>
        <v>HIGH</v>
      </c>
    </row>
    <row r="25363" spans="1:11" x14ac:dyDescent="0.2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  <c r="K25363" t="str">
        <f t="shared" si="397"/>
        <v>LOW</v>
      </c>
    </row>
    <row r="25364" spans="1:11" x14ac:dyDescent="0.2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  <c r="K25364" t="str">
        <f t="shared" si="397"/>
        <v>MEDIUM</v>
      </c>
    </row>
    <row r="25365" spans="1:11" x14ac:dyDescent="0.2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  <c r="K25365" t="str">
        <f t="shared" si="397"/>
        <v>LOW</v>
      </c>
    </row>
    <row r="25366" spans="1:11" x14ac:dyDescent="0.2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  <c r="K25366" t="str">
        <f t="shared" si="397"/>
        <v>MEDIUM</v>
      </c>
    </row>
    <row r="25367" spans="1:11" x14ac:dyDescent="0.2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  <c r="K25367" t="str">
        <f t="shared" si="397"/>
        <v>MEDIUM</v>
      </c>
    </row>
    <row r="25368" spans="1:11" x14ac:dyDescent="0.2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  <c r="K25368" t="str">
        <f t="shared" si="397"/>
        <v>MEDIUM</v>
      </c>
    </row>
    <row r="25369" spans="1:11" x14ac:dyDescent="0.2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  <c r="K25369" t="str">
        <f t="shared" si="397"/>
        <v>LOW</v>
      </c>
    </row>
    <row r="25370" spans="1:11" x14ac:dyDescent="0.2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  <c r="K25370" t="str">
        <f t="shared" si="397"/>
        <v>LOW</v>
      </c>
    </row>
    <row r="25371" spans="1:11" x14ac:dyDescent="0.2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  <c r="K25371" t="str">
        <f t="shared" si="397"/>
        <v>LOW</v>
      </c>
    </row>
    <row r="25372" spans="1:11" x14ac:dyDescent="0.2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  <c r="K25372" t="str">
        <f t="shared" si="397"/>
        <v>HIGH</v>
      </c>
    </row>
    <row r="25373" spans="1:11" x14ac:dyDescent="0.2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  <c r="K25373" t="str">
        <f t="shared" si="397"/>
        <v>MEDIUM</v>
      </c>
    </row>
    <row r="25374" spans="1:11" x14ac:dyDescent="0.2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  <c r="K25374" t="str">
        <f t="shared" si="397"/>
        <v>LOW</v>
      </c>
    </row>
    <row r="25375" spans="1:11" x14ac:dyDescent="0.2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  <c r="K25375" t="str">
        <f t="shared" si="397"/>
        <v>MEDIUM</v>
      </c>
    </row>
    <row r="25376" spans="1:11" x14ac:dyDescent="0.2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  <c r="K25376" t="str">
        <f t="shared" si="397"/>
        <v>MEDIUM</v>
      </c>
    </row>
    <row r="25377" spans="1:11" x14ac:dyDescent="0.2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  <c r="K25377" t="str">
        <f t="shared" si="397"/>
        <v>MEDIUM</v>
      </c>
    </row>
    <row r="25378" spans="1:11" x14ac:dyDescent="0.2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  <c r="K25378" t="str">
        <f t="shared" si="397"/>
        <v>MEDIUM</v>
      </c>
    </row>
    <row r="25379" spans="1:11" x14ac:dyDescent="0.2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  <c r="K25379" t="str">
        <f t="shared" si="397"/>
        <v>HIGH</v>
      </c>
    </row>
    <row r="25380" spans="1:11" x14ac:dyDescent="0.2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  <c r="K25380" t="str">
        <f t="shared" si="397"/>
        <v>LOW</v>
      </c>
    </row>
    <row r="25381" spans="1:11" x14ac:dyDescent="0.2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  <c r="K25381" t="str">
        <f t="shared" si="397"/>
        <v>LOW</v>
      </c>
    </row>
    <row r="25382" spans="1:11" x14ac:dyDescent="0.2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  <c r="K25382" t="str">
        <f t="shared" si="397"/>
        <v>HIGH</v>
      </c>
    </row>
    <row r="25383" spans="1:11" x14ac:dyDescent="0.2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  <c r="K25383" t="str">
        <f t="shared" si="397"/>
        <v>LOW</v>
      </c>
    </row>
    <row r="25384" spans="1:11" x14ac:dyDescent="0.2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  <c r="K25384" t="str">
        <f t="shared" si="397"/>
        <v>LOW</v>
      </c>
    </row>
    <row r="25385" spans="1:11" x14ac:dyDescent="0.2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  <c r="K25385" t="str">
        <f t="shared" si="397"/>
        <v>MEDIUM</v>
      </c>
    </row>
    <row r="25386" spans="1:11" x14ac:dyDescent="0.2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  <c r="K25386" t="str">
        <f t="shared" si="397"/>
        <v>MEDIUM</v>
      </c>
    </row>
    <row r="25387" spans="1:11" x14ac:dyDescent="0.2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  <c r="K25387" t="str">
        <f t="shared" si="397"/>
        <v>LOW</v>
      </c>
    </row>
    <row r="25388" spans="1:11" x14ac:dyDescent="0.2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  <c r="K25388" t="str">
        <f t="shared" si="397"/>
        <v>LOW</v>
      </c>
    </row>
    <row r="25389" spans="1:11" x14ac:dyDescent="0.2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  <c r="K25389" t="str">
        <f t="shared" si="397"/>
        <v>MEDIUM</v>
      </c>
    </row>
    <row r="25390" spans="1:11" x14ac:dyDescent="0.2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  <c r="K25390" t="str">
        <f t="shared" si="397"/>
        <v>LOW</v>
      </c>
    </row>
    <row r="25391" spans="1:11" x14ac:dyDescent="0.2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  <c r="K25391" t="str">
        <f t="shared" si="397"/>
        <v>MEDIUM</v>
      </c>
    </row>
    <row r="25392" spans="1:11" x14ac:dyDescent="0.2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  <c r="K25392" t="str">
        <f t="shared" si="397"/>
        <v>LOW</v>
      </c>
    </row>
    <row r="25393" spans="1:11" x14ac:dyDescent="0.2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  <c r="K25393" t="str">
        <f t="shared" si="397"/>
        <v>LOW</v>
      </c>
    </row>
    <row r="25394" spans="1:11" x14ac:dyDescent="0.2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  <c r="K25394" t="str">
        <f t="shared" si="397"/>
        <v>MEDIUM</v>
      </c>
    </row>
    <row r="25395" spans="1:11" x14ac:dyDescent="0.2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  <c r="K25395" t="str">
        <f t="shared" si="397"/>
        <v>MEDIUM</v>
      </c>
    </row>
    <row r="25396" spans="1:11" x14ac:dyDescent="0.2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  <c r="K25396" t="str">
        <f t="shared" si="397"/>
        <v>MEDIUM</v>
      </c>
    </row>
    <row r="25397" spans="1:11" x14ac:dyDescent="0.2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  <c r="K25397" t="str">
        <f t="shared" si="397"/>
        <v>MEDIUM</v>
      </c>
    </row>
    <row r="25398" spans="1:11" x14ac:dyDescent="0.2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  <c r="K25398" t="str">
        <f t="shared" si="397"/>
        <v>LOW</v>
      </c>
    </row>
    <row r="25399" spans="1:11" x14ac:dyDescent="0.2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  <c r="K25399" t="str">
        <f t="shared" si="397"/>
        <v>LOW</v>
      </c>
    </row>
    <row r="25400" spans="1:11" x14ac:dyDescent="0.2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  <c r="K25400" t="str">
        <f t="shared" si="397"/>
        <v>LOW</v>
      </c>
    </row>
    <row r="25401" spans="1:11" x14ac:dyDescent="0.2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  <c r="K25401" t="str">
        <f t="shared" si="397"/>
        <v>MEDIUM</v>
      </c>
    </row>
    <row r="25402" spans="1:11" x14ac:dyDescent="0.2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  <c r="K25402" t="str">
        <f t="shared" si="397"/>
        <v>LOW</v>
      </c>
    </row>
    <row r="25403" spans="1:11" x14ac:dyDescent="0.2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  <c r="K25403" t="str">
        <f t="shared" si="397"/>
        <v>MEDIUM</v>
      </c>
    </row>
    <row r="25404" spans="1:11" x14ac:dyDescent="0.2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  <c r="K25404" t="str">
        <f t="shared" si="397"/>
        <v>LOW</v>
      </c>
    </row>
    <row r="25405" spans="1:11" x14ac:dyDescent="0.2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  <c r="K25405" t="str">
        <f t="shared" si="397"/>
        <v>MEDIUM</v>
      </c>
    </row>
    <row r="25406" spans="1:11" x14ac:dyDescent="0.2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  <c r="K25406" t="str">
        <f t="shared" si="397"/>
        <v>HIGH</v>
      </c>
    </row>
    <row r="25407" spans="1:11" x14ac:dyDescent="0.2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  <c r="K25407" t="str">
        <f t="shared" si="397"/>
        <v>HIGH</v>
      </c>
    </row>
    <row r="25408" spans="1:11" x14ac:dyDescent="0.2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  <c r="K25408" t="str">
        <f t="shared" si="397"/>
        <v>LOW</v>
      </c>
    </row>
    <row r="25409" spans="1:11" x14ac:dyDescent="0.2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  <c r="K25409" t="str">
        <f t="shared" si="397"/>
        <v>LOW</v>
      </c>
    </row>
    <row r="25410" spans="1:11" x14ac:dyDescent="0.2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  <c r="K25410" t="str">
        <f t="shared" si="397"/>
        <v>LOW</v>
      </c>
    </row>
    <row r="25411" spans="1:11" x14ac:dyDescent="0.2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  <c r="K25411" t="str">
        <f t="shared" si="397"/>
        <v>LOW</v>
      </c>
    </row>
    <row r="25412" spans="1:11" x14ac:dyDescent="0.2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  <c r="K25412" t="str">
        <f t="shared" si="397"/>
        <v>MEDIUM</v>
      </c>
    </row>
    <row r="25413" spans="1:11" x14ac:dyDescent="0.2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  <c r="K25413" t="str">
        <f t="shared" si="397"/>
        <v>MEDIUM</v>
      </c>
    </row>
    <row r="25414" spans="1:11" x14ac:dyDescent="0.2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  <c r="K25414" t="str">
        <f t="shared" si="397"/>
        <v>LOW</v>
      </c>
    </row>
    <row r="25415" spans="1:11" x14ac:dyDescent="0.2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  <c r="K25415" t="str">
        <f t="shared" si="397"/>
        <v>HIGH</v>
      </c>
    </row>
    <row r="25416" spans="1:11" x14ac:dyDescent="0.2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  <c r="K25416" t="str">
        <f t="shared" si="397"/>
        <v>LOW</v>
      </c>
    </row>
    <row r="25417" spans="1:11" x14ac:dyDescent="0.2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  <c r="K25417" t="str">
        <f t="shared" si="397"/>
        <v>LOW</v>
      </c>
    </row>
    <row r="25418" spans="1:11" x14ac:dyDescent="0.2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  <c r="K25418" t="str">
        <f t="shared" si="397"/>
        <v>MEDIUM</v>
      </c>
    </row>
    <row r="25419" spans="1:11" x14ac:dyDescent="0.2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  <c r="K25419" t="str">
        <f t="shared" si="397"/>
        <v>MEDIUM</v>
      </c>
    </row>
    <row r="25420" spans="1:11" x14ac:dyDescent="0.2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  <c r="K25420" t="str">
        <f t="shared" si="397"/>
        <v>LOW</v>
      </c>
    </row>
    <row r="25421" spans="1:11" x14ac:dyDescent="0.2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  <c r="K25421" t="str">
        <f t="shared" ref="K25421:K25484" si="398">IF(J25421&lt;20,"LOW",IF(J25421&lt;=50,"MEDIUM","HIGH"))</f>
        <v>HIGH</v>
      </c>
    </row>
    <row r="25422" spans="1:11" x14ac:dyDescent="0.2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  <c r="K25422" t="str">
        <f t="shared" si="398"/>
        <v>LOW</v>
      </c>
    </row>
    <row r="25423" spans="1:11" x14ac:dyDescent="0.2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  <c r="K25423" t="str">
        <f t="shared" si="398"/>
        <v>LOW</v>
      </c>
    </row>
    <row r="25424" spans="1:11" x14ac:dyDescent="0.2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  <c r="K25424" t="str">
        <f t="shared" si="398"/>
        <v>MEDIUM</v>
      </c>
    </row>
    <row r="25425" spans="1:11" x14ac:dyDescent="0.2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  <c r="K25425" t="str">
        <f t="shared" si="398"/>
        <v>MEDIUM</v>
      </c>
    </row>
    <row r="25426" spans="1:11" x14ac:dyDescent="0.2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  <c r="K25426" t="str">
        <f t="shared" si="398"/>
        <v>MEDIUM</v>
      </c>
    </row>
    <row r="25427" spans="1:11" x14ac:dyDescent="0.2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  <c r="K25427" t="str">
        <f t="shared" si="398"/>
        <v>MEDIUM</v>
      </c>
    </row>
    <row r="25428" spans="1:11" x14ac:dyDescent="0.2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  <c r="K25428" t="str">
        <f t="shared" si="398"/>
        <v>LOW</v>
      </c>
    </row>
    <row r="25429" spans="1:11" x14ac:dyDescent="0.2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  <c r="K25429" t="str">
        <f t="shared" si="398"/>
        <v>MEDIUM</v>
      </c>
    </row>
    <row r="25430" spans="1:11" x14ac:dyDescent="0.2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  <c r="K25430" t="str">
        <f t="shared" si="398"/>
        <v>MEDIUM</v>
      </c>
    </row>
    <row r="25431" spans="1:11" x14ac:dyDescent="0.2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  <c r="K25431" t="str">
        <f t="shared" si="398"/>
        <v>MEDIUM</v>
      </c>
    </row>
    <row r="25432" spans="1:11" x14ac:dyDescent="0.2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  <c r="K25432" t="str">
        <f t="shared" si="398"/>
        <v>LOW</v>
      </c>
    </row>
    <row r="25433" spans="1:11" x14ac:dyDescent="0.2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  <c r="K25433" t="str">
        <f t="shared" si="398"/>
        <v>MEDIUM</v>
      </c>
    </row>
    <row r="25434" spans="1:11" x14ac:dyDescent="0.2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  <c r="K25434" t="str">
        <f t="shared" si="398"/>
        <v>LOW</v>
      </c>
    </row>
    <row r="25435" spans="1:11" x14ac:dyDescent="0.2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  <c r="K25435" t="str">
        <f t="shared" si="398"/>
        <v>HIGH</v>
      </c>
    </row>
    <row r="25436" spans="1:11" x14ac:dyDescent="0.2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  <c r="K25436" t="str">
        <f t="shared" si="398"/>
        <v>LOW</v>
      </c>
    </row>
    <row r="25437" spans="1:11" x14ac:dyDescent="0.2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  <c r="K25437" t="str">
        <f t="shared" si="398"/>
        <v>HIGH</v>
      </c>
    </row>
    <row r="25438" spans="1:11" x14ac:dyDescent="0.2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  <c r="K25438" t="str">
        <f t="shared" si="398"/>
        <v>MEDIUM</v>
      </c>
    </row>
    <row r="25439" spans="1:11" x14ac:dyDescent="0.2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  <c r="K25439" t="str">
        <f t="shared" si="398"/>
        <v>LOW</v>
      </c>
    </row>
    <row r="25440" spans="1:11" x14ac:dyDescent="0.2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  <c r="K25440" t="str">
        <f t="shared" si="398"/>
        <v>LOW</v>
      </c>
    </row>
    <row r="25441" spans="1:11" x14ac:dyDescent="0.2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  <c r="K25441" t="str">
        <f t="shared" si="398"/>
        <v>MEDIUM</v>
      </c>
    </row>
    <row r="25442" spans="1:11" x14ac:dyDescent="0.2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  <c r="K25442" t="str">
        <f t="shared" si="398"/>
        <v>MEDIUM</v>
      </c>
    </row>
    <row r="25443" spans="1:11" x14ac:dyDescent="0.2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  <c r="K25443" t="str">
        <f t="shared" si="398"/>
        <v>HIGH</v>
      </c>
    </row>
    <row r="25444" spans="1:11" x14ac:dyDescent="0.2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  <c r="K25444" t="str">
        <f t="shared" si="398"/>
        <v>LOW</v>
      </c>
    </row>
    <row r="25445" spans="1:11" x14ac:dyDescent="0.2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  <c r="K25445" t="str">
        <f t="shared" si="398"/>
        <v>LOW</v>
      </c>
    </row>
    <row r="25446" spans="1:11" x14ac:dyDescent="0.2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  <c r="K25446" t="str">
        <f t="shared" si="398"/>
        <v>LOW</v>
      </c>
    </row>
    <row r="25447" spans="1:11" x14ac:dyDescent="0.2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  <c r="K25447" t="str">
        <f t="shared" si="398"/>
        <v>MEDIUM</v>
      </c>
    </row>
    <row r="25448" spans="1:11" x14ac:dyDescent="0.2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  <c r="K25448" t="str">
        <f t="shared" si="398"/>
        <v>MEDIUM</v>
      </c>
    </row>
    <row r="25449" spans="1:11" x14ac:dyDescent="0.2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  <c r="K25449" t="str">
        <f t="shared" si="398"/>
        <v>LOW</v>
      </c>
    </row>
    <row r="25450" spans="1:11" x14ac:dyDescent="0.2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  <c r="K25450" t="str">
        <f t="shared" si="398"/>
        <v>MEDIUM</v>
      </c>
    </row>
    <row r="25451" spans="1:11" x14ac:dyDescent="0.2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  <c r="K25451" t="str">
        <f t="shared" si="398"/>
        <v>MEDIUM</v>
      </c>
    </row>
    <row r="25452" spans="1:11" x14ac:dyDescent="0.2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  <c r="K25452" t="str">
        <f t="shared" si="398"/>
        <v>LOW</v>
      </c>
    </row>
    <row r="25453" spans="1:11" x14ac:dyDescent="0.2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  <c r="K25453" t="str">
        <f t="shared" si="398"/>
        <v>MEDIUM</v>
      </c>
    </row>
    <row r="25454" spans="1:11" x14ac:dyDescent="0.2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  <c r="K25454" t="str">
        <f t="shared" si="398"/>
        <v>LOW</v>
      </c>
    </row>
    <row r="25455" spans="1:11" x14ac:dyDescent="0.2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  <c r="K25455" t="str">
        <f t="shared" si="398"/>
        <v>MEDIUM</v>
      </c>
    </row>
    <row r="25456" spans="1:11" x14ac:dyDescent="0.2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  <c r="K25456" t="str">
        <f t="shared" si="398"/>
        <v>LOW</v>
      </c>
    </row>
    <row r="25457" spans="1:11" x14ac:dyDescent="0.2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  <c r="K25457" t="str">
        <f t="shared" si="398"/>
        <v>MEDIUM</v>
      </c>
    </row>
    <row r="25458" spans="1:11" x14ac:dyDescent="0.2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  <c r="K25458" t="str">
        <f t="shared" si="398"/>
        <v>LOW</v>
      </c>
    </row>
    <row r="25459" spans="1:11" x14ac:dyDescent="0.2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  <c r="K25459" t="str">
        <f t="shared" si="398"/>
        <v>MEDIUM</v>
      </c>
    </row>
    <row r="25460" spans="1:11" x14ac:dyDescent="0.2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  <c r="K25460" t="str">
        <f t="shared" si="398"/>
        <v>HIGH</v>
      </c>
    </row>
    <row r="25461" spans="1:11" x14ac:dyDescent="0.2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  <c r="K25461" t="str">
        <f t="shared" si="398"/>
        <v>MEDIUM</v>
      </c>
    </row>
    <row r="25462" spans="1:11" x14ac:dyDescent="0.2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  <c r="K25462" t="str">
        <f t="shared" si="398"/>
        <v>HIGH</v>
      </c>
    </row>
    <row r="25463" spans="1:11" x14ac:dyDescent="0.2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  <c r="K25463" t="str">
        <f t="shared" si="398"/>
        <v>LOW</v>
      </c>
    </row>
    <row r="25464" spans="1:11" x14ac:dyDescent="0.2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  <c r="K25464" t="str">
        <f t="shared" si="398"/>
        <v>LOW</v>
      </c>
    </row>
    <row r="25465" spans="1:11" x14ac:dyDescent="0.2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  <c r="K25465" t="str">
        <f t="shared" si="398"/>
        <v>MEDIUM</v>
      </c>
    </row>
    <row r="25466" spans="1:11" x14ac:dyDescent="0.2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  <c r="K25466" t="str">
        <f t="shared" si="398"/>
        <v>LOW</v>
      </c>
    </row>
    <row r="25467" spans="1:11" x14ac:dyDescent="0.2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  <c r="K25467" t="str">
        <f t="shared" si="398"/>
        <v>MEDIUM</v>
      </c>
    </row>
    <row r="25468" spans="1:11" x14ac:dyDescent="0.2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  <c r="K25468" t="str">
        <f t="shared" si="398"/>
        <v>MEDIUM</v>
      </c>
    </row>
    <row r="25469" spans="1:11" x14ac:dyDescent="0.2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  <c r="K25469" t="str">
        <f t="shared" si="398"/>
        <v>LOW</v>
      </c>
    </row>
    <row r="25470" spans="1:11" x14ac:dyDescent="0.2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  <c r="K25470" t="str">
        <f t="shared" si="398"/>
        <v>MEDIUM</v>
      </c>
    </row>
    <row r="25471" spans="1:11" x14ac:dyDescent="0.2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  <c r="K25471" t="str">
        <f t="shared" si="398"/>
        <v>MEDIUM</v>
      </c>
    </row>
    <row r="25472" spans="1:11" x14ac:dyDescent="0.2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  <c r="K25472" t="str">
        <f t="shared" si="398"/>
        <v>HIGH</v>
      </c>
    </row>
    <row r="25473" spans="1:11" x14ac:dyDescent="0.2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  <c r="K25473" t="str">
        <f t="shared" si="398"/>
        <v>HIGH</v>
      </c>
    </row>
    <row r="25474" spans="1:11" x14ac:dyDescent="0.2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  <c r="K25474" t="str">
        <f t="shared" si="398"/>
        <v>MEDIUM</v>
      </c>
    </row>
    <row r="25475" spans="1:11" x14ac:dyDescent="0.2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  <c r="K25475" t="str">
        <f t="shared" si="398"/>
        <v>MEDIUM</v>
      </c>
    </row>
    <row r="25476" spans="1:11" x14ac:dyDescent="0.2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  <c r="K25476" t="str">
        <f t="shared" si="398"/>
        <v>MEDIUM</v>
      </c>
    </row>
    <row r="25477" spans="1:11" x14ac:dyDescent="0.2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  <c r="K25477" t="str">
        <f t="shared" si="398"/>
        <v>LOW</v>
      </c>
    </row>
    <row r="25478" spans="1:11" x14ac:dyDescent="0.2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  <c r="K25478" t="str">
        <f t="shared" si="398"/>
        <v>LOW</v>
      </c>
    </row>
    <row r="25479" spans="1:11" x14ac:dyDescent="0.2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  <c r="K25479" t="str">
        <f t="shared" si="398"/>
        <v>LOW</v>
      </c>
    </row>
    <row r="25480" spans="1:11" x14ac:dyDescent="0.2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  <c r="K25480" t="str">
        <f t="shared" si="398"/>
        <v>MEDIUM</v>
      </c>
    </row>
    <row r="25481" spans="1:11" x14ac:dyDescent="0.2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  <c r="K25481" t="str">
        <f t="shared" si="398"/>
        <v>LOW</v>
      </c>
    </row>
    <row r="25482" spans="1:11" x14ac:dyDescent="0.2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  <c r="K25482" t="str">
        <f t="shared" si="398"/>
        <v>MEDIUM</v>
      </c>
    </row>
    <row r="25483" spans="1:11" x14ac:dyDescent="0.2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  <c r="K25483" t="str">
        <f t="shared" si="398"/>
        <v>LOW</v>
      </c>
    </row>
    <row r="25484" spans="1:11" x14ac:dyDescent="0.2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  <c r="K25484" t="str">
        <f t="shared" si="398"/>
        <v>LOW</v>
      </c>
    </row>
    <row r="25485" spans="1:11" x14ac:dyDescent="0.2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  <c r="K25485" t="str">
        <f t="shared" ref="K25485:K25548" si="399">IF(J25485&lt;20,"LOW",IF(J25485&lt;=50,"MEDIUM","HIGH"))</f>
        <v>LOW</v>
      </c>
    </row>
    <row r="25486" spans="1:11" x14ac:dyDescent="0.2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  <c r="K25486" t="str">
        <f t="shared" si="399"/>
        <v>MEDIUM</v>
      </c>
    </row>
    <row r="25487" spans="1:11" x14ac:dyDescent="0.2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  <c r="K25487" t="str">
        <f t="shared" si="399"/>
        <v>LOW</v>
      </c>
    </row>
    <row r="25488" spans="1:11" x14ac:dyDescent="0.2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  <c r="K25488" t="str">
        <f t="shared" si="399"/>
        <v>MEDIUM</v>
      </c>
    </row>
    <row r="25489" spans="1:11" x14ac:dyDescent="0.2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  <c r="K25489" t="str">
        <f t="shared" si="399"/>
        <v>MEDIUM</v>
      </c>
    </row>
    <row r="25490" spans="1:11" x14ac:dyDescent="0.2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  <c r="K25490" t="str">
        <f t="shared" si="399"/>
        <v>MEDIUM</v>
      </c>
    </row>
    <row r="25491" spans="1:11" x14ac:dyDescent="0.2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  <c r="K25491" t="str">
        <f t="shared" si="399"/>
        <v>LOW</v>
      </c>
    </row>
    <row r="25492" spans="1:11" x14ac:dyDescent="0.2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  <c r="K25492" t="str">
        <f t="shared" si="399"/>
        <v>MEDIUM</v>
      </c>
    </row>
    <row r="25493" spans="1:11" x14ac:dyDescent="0.2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  <c r="K25493" t="str">
        <f t="shared" si="399"/>
        <v>MEDIUM</v>
      </c>
    </row>
    <row r="25494" spans="1:11" x14ac:dyDescent="0.2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  <c r="K25494" t="str">
        <f t="shared" si="399"/>
        <v>MEDIUM</v>
      </c>
    </row>
    <row r="25495" spans="1:11" x14ac:dyDescent="0.2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  <c r="K25495" t="str">
        <f t="shared" si="399"/>
        <v>MEDIUM</v>
      </c>
    </row>
    <row r="25496" spans="1:11" x14ac:dyDescent="0.2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  <c r="K25496" t="str">
        <f t="shared" si="399"/>
        <v>LOW</v>
      </c>
    </row>
    <row r="25497" spans="1:11" x14ac:dyDescent="0.2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  <c r="K25497" t="str">
        <f t="shared" si="399"/>
        <v>HIGH</v>
      </c>
    </row>
    <row r="25498" spans="1:11" x14ac:dyDescent="0.2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  <c r="K25498" t="str">
        <f t="shared" si="399"/>
        <v>LOW</v>
      </c>
    </row>
    <row r="25499" spans="1:11" x14ac:dyDescent="0.2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  <c r="K25499" t="str">
        <f t="shared" si="399"/>
        <v>LOW</v>
      </c>
    </row>
    <row r="25500" spans="1:11" x14ac:dyDescent="0.2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  <c r="K25500" t="str">
        <f t="shared" si="399"/>
        <v>MEDIUM</v>
      </c>
    </row>
    <row r="25501" spans="1:11" x14ac:dyDescent="0.2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  <c r="K25501" t="str">
        <f t="shared" si="399"/>
        <v>MEDIUM</v>
      </c>
    </row>
    <row r="25502" spans="1:11" x14ac:dyDescent="0.2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  <c r="K25502" t="str">
        <f t="shared" si="399"/>
        <v>MEDIUM</v>
      </c>
    </row>
    <row r="25503" spans="1:11" x14ac:dyDescent="0.2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  <c r="K25503" t="str">
        <f t="shared" si="399"/>
        <v>HIGH</v>
      </c>
    </row>
    <row r="25504" spans="1:11" x14ac:dyDescent="0.2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  <c r="K25504" t="str">
        <f t="shared" si="399"/>
        <v>HIGH</v>
      </c>
    </row>
    <row r="25505" spans="1:11" x14ac:dyDescent="0.2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  <c r="K25505" t="str">
        <f t="shared" si="399"/>
        <v>MEDIUM</v>
      </c>
    </row>
    <row r="25506" spans="1:11" x14ac:dyDescent="0.2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  <c r="K25506" t="str">
        <f t="shared" si="399"/>
        <v>LOW</v>
      </c>
    </row>
    <row r="25507" spans="1:11" x14ac:dyDescent="0.2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  <c r="K25507" t="str">
        <f t="shared" si="399"/>
        <v>HIGH</v>
      </c>
    </row>
    <row r="25508" spans="1:11" x14ac:dyDescent="0.2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  <c r="K25508" t="str">
        <f t="shared" si="399"/>
        <v>LOW</v>
      </c>
    </row>
    <row r="25509" spans="1:11" x14ac:dyDescent="0.2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  <c r="K25509" t="str">
        <f t="shared" si="399"/>
        <v>LOW</v>
      </c>
    </row>
    <row r="25510" spans="1:11" x14ac:dyDescent="0.2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  <c r="K25510" t="str">
        <f t="shared" si="399"/>
        <v>LOW</v>
      </c>
    </row>
    <row r="25511" spans="1:11" x14ac:dyDescent="0.2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  <c r="K25511" t="str">
        <f t="shared" si="399"/>
        <v>LOW</v>
      </c>
    </row>
    <row r="25512" spans="1:11" x14ac:dyDescent="0.2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  <c r="K25512" t="str">
        <f t="shared" si="399"/>
        <v>MEDIUM</v>
      </c>
    </row>
    <row r="25513" spans="1:11" x14ac:dyDescent="0.2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  <c r="K25513" t="str">
        <f t="shared" si="399"/>
        <v>MEDIUM</v>
      </c>
    </row>
    <row r="25514" spans="1:11" x14ac:dyDescent="0.2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  <c r="K25514" t="str">
        <f t="shared" si="399"/>
        <v>LOW</v>
      </c>
    </row>
    <row r="25515" spans="1:11" x14ac:dyDescent="0.2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  <c r="K25515" t="str">
        <f t="shared" si="399"/>
        <v>MEDIUM</v>
      </c>
    </row>
    <row r="25516" spans="1:11" x14ac:dyDescent="0.2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  <c r="K25516" t="str">
        <f t="shared" si="399"/>
        <v>LOW</v>
      </c>
    </row>
    <row r="25517" spans="1:11" x14ac:dyDescent="0.2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  <c r="K25517" t="str">
        <f t="shared" si="399"/>
        <v>HIGH</v>
      </c>
    </row>
    <row r="25518" spans="1:11" x14ac:dyDescent="0.2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  <c r="K25518" t="str">
        <f t="shared" si="399"/>
        <v>MEDIUM</v>
      </c>
    </row>
    <row r="25519" spans="1:11" x14ac:dyDescent="0.2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  <c r="K25519" t="str">
        <f t="shared" si="399"/>
        <v>LOW</v>
      </c>
    </row>
    <row r="25520" spans="1:11" x14ac:dyDescent="0.2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  <c r="K25520" t="str">
        <f t="shared" si="399"/>
        <v>LOW</v>
      </c>
    </row>
    <row r="25521" spans="1:11" x14ac:dyDescent="0.2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  <c r="K25521" t="str">
        <f t="shared" si="399"/>
        <v>LOW</v>
      </c>
    </row>
    <row r="25522" spans="1:11" x14ac:dyDescent="0.2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  <c r="K25522" t="str">
        <f t="shared" si="399"/>
        <v>LOW</v>
      </c>
    </row>
    <row r="25523" spans="1:11" x14ac:dyDescent="0.2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  <c r="K25523" t="str">
        <f t="shared" si="399"/>
        <v>HIGH</v>
      </c>
    </row>
    <row r="25524" spans="1:11" x14ac:dyDescent="0.2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  <c r="K25524" t="str">
        <f t="shared" si="399"/>
        <v>LOW</v>
      </c>
    </row>
    <row r="25525" spans="1:11" x14ac:dyDescent="0.2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  <c r="K25525" t="str">
        <f t="shared" si="399"/>
        <v>LOW</v>
      </c>
    </row>
    <row r="25526" spans="1:11" x14ac:dyDescent="0.2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  <c r="K25526" t="str">
        <f t="shared" si="399"/>
        <v>MEDIUM</v>
      </c>
    </row>
    <row r="25527" spans="1:11" x14ac:dyDescent="0.2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  <c r="K25527" t="str">
        <f t="shared" si="399"/>
        <v>HIGH</v>
      </c>
    </row>
    <row r="25528" spans="1:11" x14ac:dyDescent="0.2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  <c r="K25528" t="str">
        <f t="shared" si="399"/>
        <v>MEDIUM</v>
      </c>
    </row>
    <row r="25529" spans="1:11" x14ac:dyDescent="0.2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  <c r="K25529" t="str">
        <f t="shared" si="399"/>
        <v>LOW</v>
      </c>
    </row>
    <row r="25530" spans="1:11" x14ac:dyDescent="0.2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  <c r="K25530" t="str">
        <f t="shared" si="399"/>
        <v>MEDIUM</v>
      </c>
    </row>
    <row r="25531" spans="1:11" x14ac:dyDescent="0.2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  <c r="K25531" t="str">
        <f t="shared" si="399"/>
        <v>LOW</v>
      </c>
    </row>
    <row r="25532" spans="1:11" x14ac:dyDescent="0.2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  <c r="K25532" t="str">
        <f t="shared" si="399"/>
        <v>MEDIUM</v>
      </c>
    </row>
    <row r="25533" spans="1:11" x14ac:dyDescent="0.2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  <c r="K25533" t="str">
        <f t="shared" si="399"/>
        <v>MEDIUM</v>
      </c>
    </row>
    <row r="25534" spans="1:11" x14ac:dyDescent="0.2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  <c r="K25534" t="str">
        <f t="shared" si="399"/>
        <v>LOW</v>
      </c>
    </row>
    <row r="25535" spans="1:11" x14ac:dyDescent="0.2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  <c r="K25535" t="str">
        <f t="shared" si="399"/>
        <v>HIGH</v>
      </c>
    </row>
    <row r="25536" spans="1:11" x14ac:dyDescent="0.2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  <c r="K25536" t="str">
        <f t="shared" si="399"/>
        <v>MEDIUM</v>
      </c>
    </row>
    <row r="25537" spans="1:11" x14ac:dyDescent="0.2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  <c r="K25537" t="str">
        <f t="shared" si="399"/>
        <v>LOW</v>
      </c>
    </row>
    <row r="25538" spans="1:11" x14ac:dyDescent="0.2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  <c r="K25538" t="str">
        <f t="shared" si="399"/>
        <v>HIGH</v>
      </c>
    </row>
    <row r="25539" spans="1:11" x14ac:dyDescent="0.2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  <c r="K25539" t="str">
        <f t="shared" si="399"/>
        <v>LOW</v>
      </c>
    </row>
    <row r="25540" spans="1:11" x14ac:dyDescent="0.2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  <c r="K25540" t="str">
        <f t="shared" si="399"/>
        <v>LOW</v>
      </c>
    </row>
    <row r="25541" spans="1:11" x14ac:dyDescent="0.2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  <c r="K25541" t="str">
        <f t="shared" si="399"/>
        <v>LOW</v>
      </c>
    </row>
    <row r="25542" spans="1:11" x14ac:dyDescent="0.2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  <c r="K25542" t="str">
        <f t="shared" si="399"/>
        <v>LOW</v>
      </c>
    </row>
    <row r="25543" spans="1:11" x14ac:dyDescent="0.2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  <c r="K25543" t="str">
        <f t="shared" si="399"/>
        <v>LOW</v>
      </c>
    </row>
    <row r="25544" spans="1:11" x14ac:dyDescent="0.2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  <c r="K25544" t="str">
        <f t="shared" si="399"/>
        <v>HIGH</v>
      </c>
    </row>
    <row r="25545" spans="1:11" x14ac:dyDescent="0.2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  <c r="K25545" t="str">
        <f t="shared" si="399"/>
        <v>LOW</v>
      </c>
    </row>
    <row r="25546" spans="1:11" x14ac:dyDescent="0.2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  <c r="K25546" t="str">
        <f t="shared" si="399"/>
        <v>MEDIUM</v>
      </c>
    </row>
    <row r="25547" spans="1:11" x14ac:dyDescent="0.2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  <c r="K25547" t="str">
        <f t="shared" si="399"/>
        <v>LOW</v>
      </c>
    </row>
    <row r="25548" spans="1:11" x14ac:dyDescent="0.2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  <c r="K25548" t="str">
        <f t="shared" si="399"/>
        <v>MEDIUM</v>
      </c>
    </row>
    <row r="25549" spans="1:11" x14ac:dyDescent="0.2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  <c r="K25549" t="str">
        <f t="shared" ref="K25549:K25612" si="400">IF(J25549&lt;20,"LOW",IF(J25549&lt;=50,"MEDIUM","HIGH"))</f>
        <v>LOW</v>
      </c>
    </row>
    <row r="25550" spans="1:11" x14ac:dyDescent="0.2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  <c r="K25550" t="str">
        <f t="shared" si="400"/>
        <v>LOW</v>
      </c>
    </row>
    <row r="25551" spans="1:11" x14ac:dyDescent="0.2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  <c r="K25551" t="str">
        <f t="shared" si="400"/>
        <v>MEDIUM</v>
      </c>
    </row>
    <row r="25552" spans="1:11" x14ac:dyDescent="0.2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  <c r="K25552" t="str">
        <f t="shared" si="400"/>
        <v>MEDIUM</v>
      </c>
    </row>
    <row r="25553" spans="1:11" x14ac:dyDescent="0.2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  <c r="K25553" t="str">
        <f t="shared" si="400"/>
        <v>LOW</v>
      </c>
    </row>
    <row r="25554" spans="1:11" x14ac:dyDescent="0.2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  <c r="K25554" t="str">
        <f t="shared" si="400"/>
        <v>MEDIUM</v>
      </c>
    </row>
    <row r="25555" spans="1:11" x14ac:dyDescent="0.2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  <c r="K25555" t="str">
        <f t="shared" si="400"/>
        <v>LOW</v>
      </c>
    </row>
    <row r="25556" spans="1:11" x14ac:dyDescent="0.2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  <c r="K25556" t="str">
        <f t="shared" si="400"/>
        <v>MEDIUM</v>
      </c>
    </row>
    <row r="25557" spans="1:11" x14ac:dyDescent="0.2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  <c r="K25557" t="str">
        <f t="shared" si="400"/>
        <v>LOW</v>
      </c>
    </row>
    <row r="25558" spans="1:11" x14ac:dyDescent="0.2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  <c r="K25558" t="str">
        <f t="shared" si="400"/>
        <v>LOW</v>
      </c>
    </row>
    <row r="25559" spans="1:11" x14ac:dyDescent="0.2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  <c r="K25559" t="str">
        <f t="shared" si="400"/>
        <v>MEDIUM</v>
      </c>
    </row>
    <row r="25560" spans="1:11" x14ac:dyDescent="0.2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  <c r="K25560" t="str">
        <f t="shared" si="400"/>
        <v>LOW</v>
      </c>
    </row>
    <row r="25561" spans="1:11" x14ac:dyDescent="0.2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  <c r="K25561" t="str">
        <f t="shared" si="400"/>
        <v>MEDIUM</v>
      </c>
    </row>
    <row r="25562" spans="1:11" x14ac:dyDescent="0.2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  <c r="K25562" t="str">
        <f t="shared" si="400"/>
        <v>LOW</v>
      </c>
    </row>
    <row r="25563" spans="1:11" x14ac:dyDescent="0.2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  <c r="K25563" t="str">
        <f t="shared" si="400"/>
        <v>LOW</v>
      </c>
    </row>
    <row r="25564" spans="1:11" x14ac:dyDescent="0.2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  <c r="K25564" t="str">
        <f t="shared" si="400"/>
        <v>LOW</v>
      </c>
    </row>
    <row r="25565" spans="1:11" x14ac:dyDescent="0.2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  <c r="K25565" t="str">
        <f t="shared" si="400"/>
        <v>MEDIUM</v>
      </c>
    </row>
    <row r="25566" spans="1:11" x14ac:dyDescent="0.2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  <c r="K25566" t="str">
        <f t="shared" si="400"/>
        <v>HIGH</v>
      </c>
    </row>
    <row r="25567" spans="1:11" x14ac:dyDescent="0.2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  <c r="K25567" t="str">
        <f t="shared" si="400"/>
        <v>HIGH</v>
      </c>
    </row>
    <row r="25568" spans="1:11" x14ac:dyDescent="0.2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  <c r="K25568" t="str">
        <f t="shared" si="400"/>
        <v>LOW</v>
      </c>
    </row>
    <row r="25569" spans="1:11" x14ac:dyDescent="0.2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  <c r="K25569" t="str">
        <f t="shared" si="400"/>
        <v>MEDIUM</v>
      </c>
    </row>
    <row r="25570" spans="1:11" x14ac:dyDescent="0.2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  <c r="K25570" t="str">
        <f t="shared" si="400"/>
        <v>LOW</v>
      </c>
    </row>
    <row r="25571" spans="1:11" x14ac:dyDescent="0.2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  <c r="K25571" t="str">
        <f t="shared" si="400"/>
        <v>LOW</v>
      </c>
    </row>
    <row r="25572" spans="1:11" x14ac:dyDescent="0.2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  <c r="K25572" t="str">
        <f t="shared" si="400"/>
        <v>MEDIUM</v>
      </c>
    </row>
    <row r="25573" spans="1:11" x14ac:dyDescent="0.2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  <c r="K25573" t="str">
        <f t="shared" si="400"/>
        <v>HIGH</v>
      </c>
    </row>
    <row r="25574" spans="1:11" x14ac:dyDescent="0.2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  <c r="K25574" t="str">
        <f t="shared" si="400"/>
        <v>LOW</v>
      </c>
    </row>
    <row r="25575" spans="1:11" x14ac:dyDescent="0.2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  <c r="K25575" t="str">
        <f t="shared" si="400"/>
        <v>LOW</v>
      </c>
    </row>
    <row r="25576" spans="1:11" x14ac:dyDescent="0.2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  <c r="K25576" t="str">
        <f t="shared" si="400"/>
        <v>HIGH</v>
      </c>
    </row>
    <row r="25577" spans="1:11" x14ac:dyDescent="0.2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  <c r="K25577" t="str">
        <f t="shared" si="400"/>
        <v>MEDIUM</v>
      </c>
    </row>
    <row r="25578" spans="1:11" x14ac:dyDescent="0.2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  <c r="K25578" t="str">
        <f t="shared" si="400"/>
        <v>MEDIUM</v>
      </c>
    </row>
    <row r="25579" spans="1:11" x14ac:dyDescent="0.2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  <c r="K25579" t="str">
        <f t="shared" si="400"/>
        <v>LOW</v>
      </c>
    </row>
    <row r="25580" spans="1:11" x14ac:dyDescent="0.2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  <c r="K25580" t="str">
        <f t="shared" si="400"/>
        <v>HIGH</v>
      </c>
    </row>
    <row r="25581" spans="1:11" x14ac:dyDescent="0.2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  <c r="K25581" t="str">
        <f t="shared" si="400"/>
        <v>LOW</v>
      </c>
    </row>
    <row r="25582" spans="1:11" x14ac:dyDescent="0.2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  <c r="K25582" t="str">
        <f t="shared" si="400"/>
        <v>MEDIUM</v>
      </c>
    </row>
    <row r="25583" spans="1:11" x14ac:dyDescent="0.2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  <c r="K25583" t="str">
        <f t="shared" si="400"/>
        <v>LOW</v>
      </c>
    </row>
    <row r="25584" spans="1:11" x14ac:dyDescent="0.2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  <c r="K25584" t="str">
        <f t="shared" si="400"/>
        <v>MEDIUM</v>
      </c>
    </row>
    <row r="25585" spans="1:11" x14ac:dyDescent="0.2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  <c r="K25585" t="str">
        <f t="shared" si="400"/>
        <v>MEDIUM</v>
      </c>
    </row>
    <row r="25586" spans="1:11" x14ac:dyDescent="0.2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  <c r="K25586" t="str">
        <f t="shared" si="400"/>
        <v>MEDIUM</v>
      </c>
    </row>
    <row r="25587" spans="1:11" x14ac:dyDescent="0.2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  <c r="K25587" t="str">
        <f t="shared" si="400"/>
        <v>LOW</v>
      </c>
    </row>
    <row r="25588" spans="1:11" x14ac:dyDescent="0.2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  <c r="K25588" t="str">
        <f t="shared" si="400"/>
        <v>LOW</v>
      </c>
    </row>
    <row r="25589" spans="1:11" x14ac:dyDescent="0.2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  <c r="K25589" t="str">
        <f t="shared" si="400"/>
        <v>LOW</v>
      </c>
    </row>
    <row r="25590" spans="1:11" x14ac:dyDescent="0.2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  <c r="K25590" t="str">
        <f t="shared" si="400"/>
        <v>MEDIUM</v>
      </c>
    </row>
    <row r="25591" spans="1:11" x14ac:dyDescent="0.2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  <c r="K25591" t="str">
        <f t="shared" si="400"/>
        <v>LOW</v>
      </c>
    </row>
    <row r="25592" spans="1:11" x14ac:dyDescent="0.2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  <c r="K25592" t="str">
        <f t="shared" si="400"/>
        <v>LOW</v>
      </c>
    </row>
    <row r="25593" spans="1:11" x14ac:dyDescent="0.2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  <c r="K25593" t="str">
        <f t="shared" si="400"/>
        <v>MEDIUM</v>
      </c>
    </row>
    <row r="25594" spans="1:11" x14ac:dyDescent="0.2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  <c r="K25594" t="str">
        <f t="shared" si="400"/>
        <v>MEDIUM</v>
      </c>
    </row>
    <row r="25595" spans="1:11" x14ac:dyDescent="0.2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  <c r="K25595" t="str">
        <f t="shared" si="400"/>
        <v>LOW</v>
      </c>
    </row>
    <row r="25596" spans="1:11" x14ac:dyDescent="0.2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  <c r="K25596" t="str">
        <f t="shared" si="400"/>
        <v>LOW</v>
      </c>
    </row>
    <row r="25597" spans="1:11" x14ac:dyDescent="0.2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  <c r="K25597" t="str">
        <f t="shared" si="400"/>
        <v>LOW</v>
      </c>
    </row>
    <row r="25598" spans="1:11" x14ac:dyDescent="0.2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  <c r="K25598" t="str">
        <f t="shared" si="400"/>
        <v>LOW</v>
      </c>
    </row>
    <row r="25599" spans="1:11" x14ac:dyDescent="0.2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  <c r="K25599" t="str">
        <f t="shared" si="400"/>
        <v>MEDIUM</v>
      </c>
    </row>
    <row r="25600" spans="1:11" x14ac:dyDescent="0.2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  <c r="K25600" t="str">
        <f t="shared" si="400"/>
        <v>HIGH</v>
      </c>
    </row>
    <row r="25601" spans="1:11" x14ac:dyDescent="0.2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  <c r="K25601" t="str">
        <f t="shared" si="400"/>
        <v>MEDIUM</v>
      </c>
    </row>
    <row r="25602" spans="1:11" x14ac:dyDescent="0.2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  <c r="K25602" t="str">
        <f t="shared" si="400"/>
        <v>MEDIUM</v>
      </c>
    </row>
    <row r="25603" spans="1:11" x14ac:dyDescent="0.2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  <c r="K25603" t="str">
        <f t="shared" si="400"/>
        <v>MEDIUM</v>
      </c>
    </row>
    <row r="25604" spans="1:11" x14ac:dyDescent="0.2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  <c r="K25604" t="str">
        <f t="shared" si="400"/>
        <v>MEDIUM</v>
      </c>
    </row>
    <row r="25605" spans="1:11" x14ac:dyDescent="0.2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  <c r="K25605" t="str">
        <f t="shared" si="400"/>
        <v>MEDIUM</v>
      </c>
    </row>
    <row r="25606" spans="1:11" x14ac:dyDescent="0.2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  <c r="K25606" t="str">
        <f t="shared" si="400"/>
        <v>MEDIUM</v>
      </c>
    </row>
    <row r="25607" spans="1:11" x14ac:dyDescent="0.2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  <c r="K25607" t="str">
        <f t="shared" si="400"/>
        <v>LOW</v>
      </c>
    </row>
    <row r="25608" spans="1:11" x14ac:dyDescent="0.2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  <c r="K25608" t="str">
        <f t="shared" si="400"/>
        <v>LOW</v>
      </c>
    </row>
    <row r="25609" spans="1:11" x14ac:dyDescent="0.2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  <c r="K25609" t="str">
        <f t="shared" si="400"/>
        <v>HIGH</v>
      </c>
    </row>
    <row r="25610" spans="1:11" x14ac:dyDescent="0.2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  <c r="K25610" t="str">
        <f t="shared" si="400"/>
        <v>LOW</v>
      </c>
    </row>
    <row r="25611" spans="1:11" x14ac:dyDescent="0.2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  <c r="K25611" t="str">
        <f t="shared" si="400"/>
        <v>LOW</v>
      </c>
    </row>
    <row r="25612" spans="1:11" x14ac:dyDescent="0.2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  <c r="K25612" t="str">
        <f t="shared" si="400"/>
        <v>LOW</v>
      </c>
    </row>
    <row r="25613" spans="1:11" x14ac:dyDescent="0.2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  <c r="K25613" t="str">
        <f t="shared" ref="K25613:K25676" si="401">IF(J25613&lt;20,"LOW",IF(J25613&lt;=50,"MEDIUM","HIGH"))</f>
        <v>LOW</v>
      </c>
    </row>
    <row r="25614" spans="1:11" x14ac:dyDescent="0.2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  <c r="K25614" t="str">
        <f t="shared" si="401"/>
        <v>MEDIUM</v>
      </c>
    </row>
    <row r="25615" spans="1:11" x14ac:dyDescent="0.2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  <c r="K25615" t="str">
        <f t="shared" si="401"/>
        <v>LOW</v>
      </c>
    </row>
    <row r="25616" spans="1:11" x14ac:dyDescent="0.2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  <c r="K25616" t="str">
        <f t="shared" si="401"/>
        <v>MEDIUM</v>
      </c>
    </row>
    <row r="25617" spans="1:11" x14ac:dyDescent="0.2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  <c r="K25617" t="str">
        <f t="shared" si="401"/>
        <v>MEDIUM</v>
      </c>
    </row>
    <row r="25618" spans="1:11" x14ac:dyDescent="0.2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  <c r="K25618" t="str">
        <f t="shared" si="401"/>
        <v>HIGH</v>
      </c>
    </row>
    <row r="25619" spans="1:11" x14ac:dyDescent="0.2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  <c r="K25619" t="str">
        <f t="shared" si="401"/>
        <v>HIGH</v>
      </c>
    </row>
    <row r="25620" spans="1:11" x14ac:dyDescent="0.2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  <c r="K25620" t="str">
        <f t="shared" si="401"/>
        <v>MEDIUM</v>
      </c>
    </row>
    <row r="25621" spans="1:11" x14ac:dyDescent="0.2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  <c r="K25621" t="str">
        <f t="shared" si="401"/>
        <v>LOW</v>
      </c>
    </row>
    <row r="25622" spans="1:11" x14ac:dyDescent="0.2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  <c r="K25622" t="str">
        <f t="shared" si="401"/>
        <v>LOW</v>
      </c>
    </row>
    <row r="25623" spans="1:11" x14ac:dyDescent="0.2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  <c r="K25623" t="str">
        <f t="shared" si="401"/>
        <v>LOW</v>
      </c>
    </row>
    <row r="25624" spans="1:11" x14ac:dyDescent="0.2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  <c r="K25624" t="str">
        <f t="shared" si="401"/>
        <v>MEDIUM</v>
      </c>
    </row>
    <row r="25625" spans="1:11" x14ac:dyDescent="0.2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  <c r="K25625" t="str">
        <f t="shared" si="401"/>
        <v>LOW</v>
      </c>
    </row>
    <row r="25626" spans="1:11" x14ac:dyDescent="0.2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  <c r="K25626" t="str">
        <f t="shared" si="401"/>
        <v>MEDIUM</v>
      </c>
    </row>
    <row r="25627" spans="1:11" x14ac:dyDescent="0.2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  <c r="K25627" t="str">
        <f t="shared" si="401"/>
        <v>LOW</v>
      </c>
    </row>
    <row r="25628" spans="1:11" x14ac:dyDescent="0.2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  <c r="K25628" t="str">
        <f t="shared" si="401"/>
        <v>MEDIUM</v>
      </c>
    </row>
    <row r="25629" spans="1:11" x14ac:dyDescent="0.2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  <c r="K25629" t="str">
        <f t="shared" si="401"/>
        <v>LOW</v>
      </c>
    </row>
    <row r="25630" spans="1:11" x14ac:dyDescent="0.2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  <c r="K25630" t="str">
        <f t="shared" si="401"/>
        <v>HIGH</v>
      </c>
    </row>
    <row r="25631" spans="1:11" x14ac:dyDescent="0.2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  <c r="K25631" t="str">
        <f t="shared" si="401"/>
        <v>MEDIUM</v>
      </c>
    </row>
    <row r="25632" spans="1:11" x14ac:dyDescent="0.2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  <c r="K25632" t="str">
        <f t="shared" si="401"/>
        <v>LOW</v>
      </c>
    </row>
    <row r="25633" spans="1:11" x14ac:dyDescent="0.2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  <c r="K25633" t="str">
        <f t="shared" si="401"/>
        <v>MEDIUM</v>
      </c>
    </row>
    <row r="25634" spans="1:11" x14ac:dyDescent="0.2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  <c r="K25634" t="str">
        <f t="shared" si="401"/>
        <v>MEDIUM</v>
      </c>
    </row>
    <row r="25635" spans="1:11" x14ac:dyDescent="0.2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  <c r="K25635" t="str">
        <f t="shared" si="401"/>
        <v>LOW</v>
      </c>
    </row>
    <row r="25636" spans="1:11" x14ac:dyDescent="0.2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  <c r="K25636" t="str">
        <f t="shared" si="401"/>
        <v>HIGH</v>
      </c>
    </row>
    <row r="25637" spans="1:11" x14ac:dyDescent="0.2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  <c r="K25637" t="str">
        <f t="shared" si="401"/>
        <v>MEDIUM</v>
      </c>
    </row>
    <row r="25638" spans="1:11" x14ac:dyDescent="0.2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  <c r="K25638" t="str">
        <f t="shared" si="401"/>
        <v>LOW</v>
      </c>
    </row>
    <row r="25639" spans="1:11" x14ac:dyDescent="0.2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  <c r="K25639" t="str">
        <f t="shared" si="401"/>
        <v>MEDIUM</v>
      </c>
    </row>
    <row r="25640" spans="1:11" x14ac:dyDescent="0.2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  <c r="K25640" t="str">
        <f t="shared" si="401"/>
        <v>HIGH</v>
      </c>
    </row>
    <row r="25641" spans="1:11" x14ac:dyDescent="0.2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  <c r="K25641" t="str">
        <f t="shared" si="401"/>
        <v>LOW</v>
      </c>
    </row>
    <row r="25642" spans="1:11" x14ac:dyDescent="0.2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  <c r="K25642" t="str">
        <f t="shared" si="401"/>
        <v>LOW</v>
      </c>
    </row>
    <row r="25643" spans="1:11" x14ac:dyDescent="0.2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  <c r="K25643" t="str">
        <f t="shared" si="401"/>
        <v>MEDIUM</v>
      </c>
    </row>
    <row r="25644" spans="1:11" x14ac:dyDescent="0.2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  <c r="K25644" t="str">
        <f t="shared" si="401"/>
        <v>LOW</v>
      </c>
    </row>
    <row r="25645" spans="1:11" x14ac:dyDescent="0.2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  <c r="K25645" t="str">
        <f t="shared" si="401"/>
        <v>LOW</v>
      </c>
    </row>
    <row r="25646" spans="1:11" x14ac:dyDescent="0.2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  <c r="K25646" t="str">
        <f t="shared" si="401"/>
        <v>MEDIUM</v>
      </c>
    </row>
    <row r="25647" spans="1:11" x14ac:dyDescent="0.2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  <c r="K25647" t="str">
        <f t="shared" si="401"/>
        <v>LOW</v>
      </c>
    </row>
    <row r="25648" spans="1:11" x14ac:dyDescent="0.2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  <c r="K25648" t="str">
        <f t="shared" si="401"/>
        <v>MEDIUM</v>
      </c>
    </row>
    <row r="25649" spans="1:11" x14ac:dyDescent="0.2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  <c r="K25649" t="str">
        <f t="shared" si="401"/>
        <v>HIGH</v>
      </c>
    </row>
    <row r="25650" spans="1:11" x14ac:dyDescent="0.2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  <c r="K25650" t="str">
        <f t="shared" si="401"/>
        <v>MEDIUM</v>
      </c>
    </row>
    <row r="25651" spans="1:11" x14ac:dyDescent="0.2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  <c r="K25651" t="str">
        <f t="shared" si="401"/>
        <v>LOW</v>
      </c>
    </row>
    <row r="25652" spans="1:11" x14ac:dyDescent="0.2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  <c r="K25652" t="str">
        <f t="shared" si="401"/>
        <v>LOW</v>
      </c>
    </row>
    <row r="25653" spans="1:11" x14ac:dyDescent="0.2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  <c r="K25653" t="str">
        <f t="shared" si="401"/>
        <v>MEDIUM</v>
      </c>
    </row>
    <row r="25654" spans="1:11" x14ac:dyDescent="0.2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  <c r="K25654" t="str">
        <f t="shared" si="401"/>
        <v>LOW</v>
      </c>
    </row>
    <row r="25655" spans="1:11" x14ac:dyDescent="0.2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  <c r="K25655" t="str">
        <f t="shared" si="401"/>
        <v>LOW</v>
      </c>
    </row>
    <row r="25656" spans="1:11" x14ac:dyDescent="0.2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  <c r="K25656" t="str">
        <f t="shared" si="401"/>
        <v>MEDIUM</v>
      </c>
    </row>
    <row r="25657" spans="1:11" x14ac:dyDescent="0.2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  <c r="K25657" t="str">
        <f t="shared" si="401"/>
        <v>MEDIUM</v>
      </c>
    </row>
    <row r="25658" spans="1:11" x14ac:dyDescent="0.2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  <c r="K25658" t="str">
        <f t="shared" si="401"/>
        <v>MEDIUM</v>
      </c>
    </row>
    <row r="25659" spans="1:11" x14ac:dyDescent="0.2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  <c r="K25659" t="str">
        <f t="shared" si="401"/>
        <v>LOW</v>
      </c>
    </row>
    <row r="25660" spans="1:11" x14ac:dyDescent="0.2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  <c r="K25660" t="str">
        <f t="shared" si="401"/>
        <v>LOW</v>
      </c>
    </row>
    <row r="25661" spans="1:11" x14ac:dyDescent="0.2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  <c r="K25661" t="str">
        <f t="shared" si="401"/>
        <v>LOW</v>
      </c>
    </row>
    <row r="25662" spans="1:11" x14ac:dyDescent="0.2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  <c r="K25662" t="str">
        <f t="shared" si="401"/>
        <v>HIGH</v>
      </c>
    </row>
    <row r="25663" spans="1:11" x14ac:dyDescent="0.2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  <c r="K25663" t="str">
        <f t="shared" si="401"/>
        <v>LOW</v>
      </c>
    </row>
    <row r="25664" spans="1:11" x14ac:dyDescent="0.2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  <c r="K25664" t="str">
        <f t="shared" si="401"/>
        <v>MEDIUM</v>
      </c>
    </row>
    <row r="25665" spans="1:11" x14ac:dyDescent="0.2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  <c r="K25665" t="str">
        <f t="shared" si="401"/>
        <v>LOW</v>
      </c>
    </row>
    <row r="25666" spans="1:11" x14ac:dyDescent="0.2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  <c r="K25666" t="str">
        <f t="shared" si="401"/>
        <v>MEDIUM</v>
      </c>
    </row>
    <row r="25667" spans="1:11" x14ac:dyDescent="0.2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  <c r="K25667" t="str">
        <f t="shared" si="401"/>
        <v>HIGH</v>
      </c>
    </row>
    <row r="25668" spans="1:11" x14ac:dyDescent="0.2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  <c r="K25668" t="str">
        <f t="shared" si="401"/>
        <v>MEDIUM</v>
      </c>
    </row>
    <row r="25669" spans="1:11" x14ac:dyDescent="0.2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  <c r="K25669" t="str">
        <f t="shared" si="401"/>
        <v>MEDIUM</v>
      </c>
    </row>
    <row r="25670" spans="1:11" x14ac:dyDescent="0.2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  <c r="K25670" t="str">
        <f t="shared" si="401"/>
        <v>MEDIUM</v>
      </c>
    </row>
    <row r="25671" spans="1:11" x14ac:dyDescent="0.2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  <c r="K25671" t="str">
        <f t="shared" si="401"/>
        <v>MEDIUM</v>
      </c>
    </row>
    <row r="25672" spans="1:11" x14ac:dyDescent="0.2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  <c r="K25672" t="str">
        <f t="shared" si="401"/>
        <v>HIGH</v>
      </c>
    </row>
    <row r="25673" spans="1:11" x14ac:dyDescent="0.2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  <c r="K25673" t="str">
        <f t="shared" si="401"/>
        <v>LOW</v>
      </c>
    </row>
    <row r="25674" spans="1:11" x14ac:dyDescent="0.2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  <c r="K25674" t="str">
        <f t="shared" si="401"/>
        <v>MEDIUM</v>
      </c>
    </row>
    <row r="25675" spans="1:11" x14ac:dyDescent="0.2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  <c r="K25675" t="str">
        <f t="shared" si="401"/>
        <v>MEDIUM</v>
      </c>
    </row>
    <row r="25676" spans="1:11" x14ac:dyDescent="0.2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  <c r="K25676" t="str">
        <f t="shared" si="401"/>
        <v>MEDIUM</v>
      </c>
    </row>
    <row r="25677" spans="1:11" x14ac:dyDescent="0.2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  <c r="K25677" t="str">
        <f t="shared" ref="K25677:K25740" si="402">IF(J25677&lt;20,"LOW",IF(J25677&lt;=50,"MEDIUM","HIGH"))</f>
        <v>LOW</v>
      </c>
    </row>
    <row r="25678" spans="1:11" x14ac:dyDescent="0.2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  <c r="K25678" t="str">
        <f t="shared" si="402"/>
        <v>HIGH</v>
      </c>
    </row>
    <row r="25679" spans="1:11" x14ac:dyDescent="0.2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  <c r="K25679" t="str">
        <f t="shared" si="402"/>
        <v>MEDIUM</v>
      </c>
    </row>
    <row r="25680" spans="1:11" x14ac:dyDescent="0.2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  <c r="K25680" t="str">
        <f t="shared" si="402"/>
        <v>MEDIUM</v>
      </c>
    </row>
    <row r="25681" spans="1:11" x14ac:dyDescent="0.2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  <c r="K25681" t="str">
        <f t="shared" si="402"/>
        <v>MEDIUM</v>
      </c>
    </row>
    <row r="25682" spans="1:11" x14ac:dyDescent="0.2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  <c r="K25682" t="str">
        <f t="shared" si="402"/>
        <v>HIGH</v>
      </c>
    </row>
    <row r="25683" spans="1:11" x14ac:dyDescent="0.2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  <c r="K25683" t="str">
        <f t="shared" si="402"/>
        <v>LOW</v>
      </c>
    </row>
    <row r="25684" spans="1:11" x14ac:dyDescent="0.2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  <c r="K25684" t="str">
        <f t="shared" si="402"/>
        <v>LOW</v>
      </c>
    </row>
    <row r="25685" spans="1:11" x14ac:dyDescent="0.2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  <c r="K25685" t="str">
        <f t="shared" si="402"/>
        <v>LOW</v>
      </c>
    </row>
    <row r="25686" spans="1:11" x14ac:dyDescent="0.2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  <c r="K25686" t="str">
        <f t="shared" si="402"/>
        <v>LOW</v>
      </c>
    </row>
    <row r="25687" spans="1:11" x14ac:dyDescent="0.2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  <c r="K25687" t="str">
        <f t="shared" si="402"/>
        <v>MEDIUM</v>
      </c>
    </row>
    <row r="25688" spans="1:11" x14ac:dyDescent="0.2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  <c r="K25688" t="str">
        <f t="shared" si="402"/>
        <v>MEDIUM</v>
      </c>
    </row>
    <row r="25689" spans="1:11" x14ac:dyDescent="0.2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  <c r="K25689" t="str">
        <f t="shared" si="402"/>
        <v>MEDIUM</v>
      </c>
    </row>
    <row r="25690" spans="1:11" x14ac:dyDescent="0.2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  <c r="K25690" t="str">
        <f t="shared" si="402"/>
        <v>HIGH</v>
      </c>
    </row>
    <row r="25691" spans="1:11" x14ac:dyDescent="0.2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  <c r="K25691" t="str">
        <f t="shared" si="402"/>
        <v>HIGH</v>
      </c>
    </row>
    <row r="25692" spans="1:11" x14ac:dyDescent="0.2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  <c r="K25692" t="str">
        <f t="shared" si="402"/>
        <v>LOW</v>
      </c>
    </row>
    <row r="25693" spans="1:11" x14ac:dyDescent="0.2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  <c r="K25693" t="str">
        <f t="shared" si="402"/>
        <v>LOW</v>
      </c>
    </row>
    <row r="25694" spans="1:11" x14ac:dyDescent="0.2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  <c r="K25694" t="str">
        <f t="shared" si="402"/>
        <v>HIGH</v>
      </c>
    </row>
    <row r="25695" spans="1:11" x14ac:dyDescent="0.2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  <c r="K25695" t="str">
        <f t="shared" si="402"/>
        <v>MEDIUM</v>
      </c>
    </row>
    <row r="25696" spans="1:11" x14ac:dyDescent="0.2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  <c r="K25696" t="str">
        <f t="shared" si="402"/>
        <v>HIGH</v>
      </c>
    </row>
    <row r="25697" spans="1:11" x14ac:dyDescent="0.2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  <c r="K25697" t="str">
        <f t="shared" si="402"/>
        <v>MEDIUM</v>
      </c>
    </row>
    <row r="25698" spans="1:11" x14ac:dyDescent="0.2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  <c r="K25698" t="str">
        <f t="shared" si="402"/>
        <v>LOW</v>
      </c>
    </row>
    <row r="25699" spans="1:11" x14ac:dyDescent="0.2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  <c r="K25699" t="str">
        <f t="shared" si="402"/>
        <v>LOW</v>
      </c>
    </row>
    <row r="25700" spans="1:11" x14ac:dyDescent="0.2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  <c r="K25700" t="str">
        <f t="shared" si="402"/>
        <v>MEDIUM</v>
      </c>
    </row>
    <row r="25701" spans="1:11" x14ac:dyDescent="0.2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  <c r="K25701" t="str">
        <f t="shared" si="402"/>
        <v>MEDIUM</v>
      </c>
    </row>
    <row r="25702" spans="1:11" x14ac:dyDescent="0.2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  <c r="K25702" t="str">
        <f t="shared" si="402"/>
        <v>MEDIUM</v>
      </c>
    </row>
    <row r="25703" spans="1:11" x14ac:dyDescent="0.2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  <c r="K25703" t="str">
        <f t="shared" si="402"/>
        <v>MEDIUM</v>
      </c>
    </row>
    <row r="25704" spans="1:11" x14ac:dyDescent="0.2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  <c r="K25704" t="str">
        <f t="shared" si="402"/>
        <v>HIGH</v>
      </c>
    </row>
    <row r="25705" spans="1:11" x14ac:dyDescent="0.2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  <c r="K25705" t="str">
        <f t="shared" si="402"/>
        <v>MEDIUM</v>
      </c>
    </row>
    <row r="25706" spans="1:11" x14ac:dyDescent="0.2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  <c r="K25706" t="str">
        <f t="shared" si="402"/>
        <v>MEDIUM</v>
      </c>
    </row>
    <row r="25707" spans="1:11" x14ac:dyDescent="0.2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  <c r="K25707" t="str">
        <f t="shared" si="402"/>
        <v>MEDIUM</v>
      </c>
    </row>
    <row r="25708" spans="1:11" x14ac:dyDescent="0.2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  <c r="K25708" t="str">
        <f t="shared" si="402"/>
        <v>LOW</v>
      </c>
    </row>
    <row r="25709" spans="1:11" x14ac:dyDescent="0.2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  <c r="K25709" t="str">
        <f t="shared" si="402"/>
        <v>MEDIUM</v>
      </c>
    </row>
    <row r="25710" spans="1:11" x14ac:dyDescent="0.2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  <c r="K25710" t="str">
        <f t="shared" si="402"/>
        <v>MEDIUM</v>
      </c>
    </row>
    <row r="25711" spans="1:11" x14ac:dyDescent="0.2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  <c r="K25711" t="str">
        <f t="shared" si="402"/>
        <v>HIGH</v>
      </c>
    </row>
    <row r="25712" spans="1:11" x14ac:dyDescent="0.2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  <c r="K25712" t="str">
        <f t="shared" si="402"/>
        <v>LOW</v>
      </c>
    </row>
    <row r="25713" spans="1:11" x14ac:dyDescent="0.2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  <c r="K25713" t="str">
        <f t="shared" si="402"/>
        <v>HIGH</v>
      </c>
    </row>
    <row r="25714" spans="1:11" x14ac:dyDescent="0.2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  <c r="K25714" t="str">
        <f t="shared" si="402"/>
        <v>LOW</v>
      </c>
    </row>
    <row r="25715" spans="1:11" x14ac:dyDescent="0.2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  <c r="K25715" t="str">
        <f t="shared" si="402"/>
        <v>MEDIUM</v>
      </c>
    </row>
    <row r="25716" spans="1:11" x14ac:dyDescent="0.2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  <c r="K25716" t="str">
        <f t="shared" si="402"/>
        <v>HIGH</v>
      </c>
    </row>
    <row r="25717" spans="1:11" x14ac:dyDescent="0.2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  <c r="K25717" t="str">
        <f t="shared" si="402"/>
        <v>HIGH</v>
      </c>
    </row>
    <row r="25718" spans="1:11" x14ac:dyDescent="0.2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  <c r="K25718" t="str">
        <f t="shared" si="402"/>
        <v>LOW</v>
      </c>
    </row>
    <row r="25719" spans="1:11" x14ac:dyDescent="0.2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  <c r="K25719" t="str">
        <f t="shared" si="402"/>
        <v>LOW</v>
      </c>
    </row>
    <row r="25720" spans="1:11" x14ac:dyDescent="0.2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  <c r="K25720" t="str">
        <f t="shared" si="402"/>
        <v>MEDIUM</v>
      </c>
    </row>
    <row r="25721" spans="1:11" x14ac:dyDescent="0.2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  <c r="K25721" t="str">
        <f t="shared" si="402"/>
        <v>MEDIUM</v>
      </c>
    </row>
    <row r="25722" spans="1:11" x14ac:dyDescent="0.2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  <c r="K25722" t="str">
        <f t="shared" si="402"/>
        <v>LOW</v>
      </c>
    </row>
    <row r="25723" spans="1:11" x14ac:dyDescent="0.2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  <c r="K25723" t="str">
        <f t="shared" si="402"/>
        <v>MEDIUM</v>
      </c>
    </row>
    <row r="25724" spans="1:11" x14ac:dyDescent="0.2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  <c r="K25724" t="str">
        <f t="shared" si="402"/>
        <v>LOW</v>
      </c>
    </row>
    <row r="25725" spans="1:11" x14ac:dyDescent="0.2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  <c r="K25725" t="str">
        <f t="shared" si="402"/>
        <v>MEDIUM</v>
      </c>
    </row>
    <row r="25726" spans="1:11" x14ac:dyDescent="0.2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  <c r="K25726" t="str">
        <f t="shared" si="402"/>
        <v>LOW</v>
      </c>
    </row>
    <row r="25727" spans="1:11" x14ac:dyDescent="0.2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  <c r="K25727" t="str">
        <f t="shared" si="402"/>
        <v>MEDIUM</v>
      </c>
    </row>
    <row r="25728" spans="1:11" x14ac:dyDescent="0.2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  <c r="K25728" t="str">
        <f t="shared" si="402"/>
        <v>HIGH</v>
      </c>
    </row>
    <row r="25729" spans="1:11" x14ac:dyDescent="0.2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  <c r="K25729" t="str">
        <f t="shared" si="402"/>
        <v>MEDIUM</v>
      </c>
    </row>
    <row r="25730" spans="1:11" x14ac:dyDescent="0.2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  <c r="K25730" t="str">
        <f t="shared" si="402"/>
        <v>LOW</v>
      </c>
    </row>
    <row r="25731" spans="1:11" x14ac:dyDescent="0.2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  <c r="K25731" t="str">
        <f t="shared" si="402"/>
        <v>LOW</v>
      </c>
    </row>
    <row r="25732" spans="1:11" x14ac:dyDescent="0.2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  <c r="K25732" t="str">
        <f t="shared" si="402"/>
        <v>HIGH</v>
      </c>
    </row>
    <row r="25733" spans="1:11" x14ac:dyDescent="0.2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  <c r="K25733" t="str">
        <f t="shared" si="402"/>
        <v>LOW</v>
      </c>
    </row>
    <row r="25734" spans="1:11" x14ac:dyDescent="0.2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  <c r="K25734" t="str">
        <f t="shared" si="402"/>
        <v>MEDIUM</v>
      </c>
    </row>
    <row r="25735" spans="1:11" x14ac:dyDescent="0.2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  <c r="K25735" t="str">
        <f t="shared" si="402"/>
        <v>LOW</v>
      </c>
    </row>
    <row r="25736" spans="1:11" x14ac:dyDescent="0.2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  <c r="K25736" t="str">
        <f t="shared" si="402"/>
        <v>MEDIUM</v>
      </c>
    </row>
    <row r="25737" spans="1:11" x14ac:dyDescent="0.2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  <c r="K25737" t="str">
        <f t="shared" si="402"/>
        <v>MEDIUM</v>
      </c>
    </row>
    <row r="25738" spans="1:11" x14ac:dyDescent="0.2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  <c r="K25738" t="str">
        <f t="shared" si="402"/>
        <v>LOW</v>
      </c>
    </row>
    <row r="25739" spans="1:11" x14ac:dyDescent="0.2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  <c r="K25739" t="str">
        <f t="shared" si="402"/>
        <v>LOW</v>
      </c>
    </row>
    <row r="25740" spans="1:11" x14ac:dyDescent="0.2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  <c r="K25740" t="str">
        <f t="shared" si="402"/>
        <v>LOW</v>
      </c>
    </row>
    <row r="25741" spans="1:11" x14ac:dyDescent="0.2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  <c r="K25741" t="str">
        <f t="shared" ref="K25741:K25804" si="403">IF(J25741&lt;20,"LOW",IF(J25741&lt;=50,"MEDIUM","HIGH"))</f>
        <v>HIGH</v>
      </c>
    </row>
    <row r="25742" spans="1:11" x14ac:dyDescent="0.2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  <c r="K25742" t="str">
        <f t="shared" si="403"/>
        <v>MEDIUM</v>
      </c>
    </row>
    <row r="25743" spans="1:11" x14ac:dyDescent="0.2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  <c r="K25743" t="str">
        <f t="shared" si="403"/>
        <v>MEDIUM</v>
      </c>
    </row>
    <row r="25744" spans="1:11" x14ac:dyDescent="0.2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  <c r="K25744" t="str">
        <f t="shared" si="403"/>
        <v>LOW</v>
      </c>
    </row>
    <row r="25745" spans="1:11" x14ac:dyDescent="0.2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  <c r="K25745" t="str">
        <f t="shared" si="403"/>
        <v>LOW</v>
      </c>
    </row>
    <row r="25746" spans="1:11" x14ac:dyDescent="0.2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  <c r="K25746" t="str">
        <f t="shared" si="403"/>
        <v>HIGH</v>
      </c>
    </row>
    <row r="25747" spans="1:11" x14ac:dyDescent="0.2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  <c r="K25747" t="str">
        <f t="shared" si="403"/>
        <v>MEDIUM</v>
      </c>
    </row>
    <row r="25748" spans="1:11" x14ac:dyDescent="0.2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  <c r="K25748" t="str">
        <f t="shared" si="403"/>
        <v>MEDIUM</v>
      </c>
    </row>
    <row r="25749" spans="1:11" x14ac:dyDescent="0.2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  <c r="K25749" t="str">
        <f t="shared" si="403"/>
        <v>MEDIUM</v>
      </c>
    </row>
    <row r="25750" spans="1:11" x14ac:dyDescent="0.2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  <c r="K25750" t="str">
        <f t="shared" si="403"/>
        <v>LOW</v>
      </c>
    </row>
    <row r="25751" spans="1:11" x14ac:dyDescent="0.2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  <c r="K25751" t="str">
        <f t="shared" si="403"/>
        <v>LOW</v>
      </c>
    </row>
    <row r="25752" spans="1:11" x14ac:dyDescent="0.2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  <c r="K25752" t="str">
        <f t="shared" si="403"/>
        <v>LOW</v>
      </c>
    </row>
    <row r="25753" spans="1:11" x14ac:dyDescent="0.2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  <c r="K25753" t="str">
        <f t="shared" si="403"/>
        <v>LOW</v>
      </c>
    </row>
    <row r="25754" spans="1:11" x14ac:dyDescent="0.2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  <c r="K25754" t="str">
        <f t="shared" si="403"/>
        <v>HIGH</v>
      </c>
    </row>
    <row r="25755" spans="1:11" x14ac:dyDescent="0.2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  <c r="K25755" t="str">
        <f t="shared" si="403"/>
        <v>MEDIUM</v>
      </c>
    </row>
    <row r="25756" spans="1:11" x14ac:dyDescent="0.2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  <c r="K25756" t="str">
        <f t="shared" si="403"/>
        <v>LOW</v>
      </c>
    </row>
    <row r="25757" spans="1:11" x14ac:dyDescent="0.2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  <c r="K25757" t="str">
        <f t="shared" si="403"/>
        <v>HIGH</v>
      </c>
    </row>
    <row r="25758" spans="1:11" x14ac:dyDescent="0.2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  <c r="K25758" t="str">
        <f t="shared" si="403"/>
        <v>LOW</v>
      </c>
    </row>
    <row r="25759" spans="1:11" x14ac:dyDescent="0.2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  <c r="K25759" t="str">
        <f t="shared" si="403"/>
        <v>LOW</v>
      </c>
    </row>
    <row r="25760" spans="1:11" x14ac:dyDescent="0.2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  <c r="K25760" t="str">
        <f t="shared" si="403"/>
        <v>HIGH</v>
      </c>
    </row>
    <row r="25761" spans="1:11" x14ac:dyDescent="0.2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  <c r="K25761" t="str">
        <f t="shared" si="403"/>
        <v>LOW</v>
      </c>
    </row>
    <row r="25762" spans="1:11" x14ac:dyDescent="0.2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  <c r="K25762" t="str">
        <f t="shared" si="403"/>
        <v>MEDIUM</v>
      </c>
    </row>
    <row r="25763" spans="1:11" x14ac:dyDescent="0.2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  <c r="K25763" t="str">
        <f t="shared" si="403"/>
        <v>HIGH</v>
      </c>
    </row>
    <row r="25764" spans="1:11" x14ac:dyDescent="0.2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  <c r="K25764" t="str">
        <f t="shared" si="403"/>
        <v>HIGH</v>
      </c>
    </row>
    <row r="25765" spans="1:11" x14ac:dyDescent="0.2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  <c r="K25765" t="str">
        <f t="shared" si="403"/>
        <v>HIGH</v>
      </c>
    </row>
    <row r="25766" spans="1:11" x14ac:dyDescent="0.2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  <c r="K25766" t="str">
        <f t="shared" si="403"/>
        <v>LOW</v>
      </c>
    </row>
    <row r="25767" spans="1:11" x14ac:dyDescent="0.2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  <c r="K25767" t="str">
        <f t="shared" si="403"/>
        <v>LOW</v>
      </c>
    </row>
    <row r="25768" spans="1:11" x14ac:dyDescent="0.2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  <c r="K25768" t="str">
        <f t="shared" si="403"/>
        <v>LOW</v>
      </c>
    </row>
    <row r="25769" spans="1:11" x14ac:dyDescent="0.2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  <c r="K25769" t="str">
        <f t="shared" si="403"/>
        <v>MEDIUM</v>
      </c>
    </row>
    <row r="25770" spans="1:11" x14ac:dyDescent="0.2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  <c r="K25770" t="str">
        <f t="shared" si="403"/>
        <v>MEDIUM</v>
      </c>
    </row>
    <row r="25771" spans="1:11" x14ac:dyDescent="0.2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  <c r="K25771" t="str">
        <f t="shared" si="403"/>
        <v>MEDIUM</v>
      </c>
    </row>
    <row r="25772" spans="1:11" x14ac:dyDescent="0.2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  <c r="K25772" t="str">
        <f t="shared" si="403"/>
        <v>MEDIUM</v>
      </c>
    </row>
    <row r="25773" spans="1:11" x14ac:dyDescent="0.2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  <c r="K25773" t="str">
        <f t="shared" si="403"/>
        <v>MEDIUM</v>
      </c>
    </row>
    <row r="25774" spans="1:11" x14ac:dyDescent="0.2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  <c r="K25774" t="str">
        <f t="shared" si="403"/>
        <v>MEDIUM</v>
      </c>
    </row>
    <row r="25775" spans="1:11" x14ac:dyDescent="0.2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  <c r="K25775" t="str">
        <f t="shared" si="403"/>
        <v>LOW</v>
      </c>
    </row>
    <row r="25776" spans="1:11" x14ac:dyDescent="0.2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  <c r="K25776" t="str">
        <f t="shared" si="403"/>
        <v>HIGH</v>
      </c>
    </row>
    <row r="25777" spans="1:11" x14ac:dyDescent="0.2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  <c r="K25777" t="str">
        <f t="shared" si="403"/>
        <v>LOW</v>
      </c>
    </row>
    <row r="25778" spans="1:11" x14ac:dyDescent="0.2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  <c r="K25778" t="str">
        <f t="shared" si="403"/>
        <v>LOW</v>
      </c>
    </row>
    <row r="25779" spans="1:11" x14ac:dyDescent="0.2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  <c r="K25779" t="str">
        <f t="shared" si="403"/>
        <v>HIGH</v>
      </c>
    </row>
    <row r="25780" spans="1:11" x14ac:dyDescent="0.2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  <c r="K25780" t="str">
        <f t="shared" si="403"/>
        <v>MEDIUM</v>
      </c>
    </row>
    <row r="25781" spans="1:11" x14ac:dyDescent="0.2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  <c r="K25781" t="str">
        <f t="shared" si="403"/>
        <v>MEDIUM</v>
      </c>
    </row>
    <row r="25782" spans="1:11" x14ac:dyDescent="0.2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  <c r="K25782" t="str">
        <f t="shared" si="403"/>
        <v>MEDIUM</v>
      </c>
    </row>
    <row r="25783" spans="1:11" x14ac:dyDescent="0.2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  <c r="K25783" t="str">
        <f t="shared" si="403"/>
        <v>HIGH</v>
      </c>
    </row>
    <row r="25784" spans="1:11" x14ac:dyDescent="0.2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  <c r="K25784" t="str">
        <f t="shared" si="403"/>
        <v>LOW</v>
      </c>
    </row>
    <row r="25785" spans="1:11" x14ac:dyDescent="0.2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  <c r="K25785" t="str">
        <f t="shared" si="403"/>
        <v>MEDIUM</v>
      </c>
    </row>
    <row r="25786" spans="1:11" x14ac:dyDescent="0.2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  <c r="K25786" t="str">
        <f t="shared" si="403"/>
        <v>MEDIUM</v>
      </c>
    </row>
    <row r="25787" spans="1:11" x14ac:dyDescent="0.2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  <c r="K25787" t="str">
        <f t="shared" si="403"/>
        <v>MEDIUM</v>
      </c>
    </row>
    <row r="25788" spans="1:11" x14ac:dyDescent="0.2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  <c r="K25788" t="str">
        <f t="shared" si="403"/>
        <v>HIGH</v>
      </c>
    </row>
    <row r="25789" spans="1:11" x14ac:dyDescent="0.2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  <c r="K25789" t="str">
        <f t="shared" si="403"/>
        <v>LOW</v>
      </c>
    </row>
    <row r="25790" spans="1:11" x14ac:dyDescent="0.2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  <c r="K25790" t="str">
        <f t="shared" si="403"/>
        <v>LOW</v>
      </c>
    </row>
    <row r="25791" spans="1:11" x14ac:dyDescent="0.2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  <c r="K25791" t="str">
        <f t="shared" si="403"/>
        <v>LOW</v>
      </c>
    </row>
    <row r="25792" spans="1:11" x14ac:dyDescent="0.2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  <c r="K25792" t="str">
        <f t="shared" si="403"/>
        <v>MEDIUM</v>
      </c>
    </row>
    <row r="25793" spans="1:11" x14ac:dyDescent="0.2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  <c r="K25793" t="str">
        <f t="shared" si="403"/>
        <v>LOW</v>
      </c>
    </row>
    <row r="25794" spans="1:11" x14ac:dyDescent="0.2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  <c r="K25794" t="str">
        <f t="shared" si="403"/>
        <v>LOW</v>
      </c>
    </row>
    <row r="25795" spans="1:11" x14ac:dyDescent="0.2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  <c r="K25795" t="str">
        <f t="shared" si="403"/>
        <v>MEDIUM</v>
      </c>
    </row>
    <row r="25796" spans="1:11" x14ac:dyDescent="0.2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  <c r="K25796" t="str">
        <f t="shared" si="403"/>
        <v>MEDIUM</v>
      </c>
    </row>
    <row r="25797" spans="1:11" x14ac:dyDescent="0.2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  <c r="K25797" t="str">
        <f t="shared" si="403"/>
        <v>LOW</v>
      </c>
    </row>
    <row r="25798" spans="1:11" x14ac:dyDescent="0.2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  <c r="K25798" t="str">
        <f t="shared" si="403"/>
        <v>HIGH</v>
      </c>
    </row>
    <row r="25799" spans="1:11" x14ac:dyDescent="0.2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  <c r="K25799" t="str">
        <f t="shared" si="403"/>
        <v>LOW</v>
      </c>
    </row>
    <row r="25800" spans="1:11" x14ac:dyDescent="0.2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  <c r="K25800" t="str">
        <f t="shared" si="403"/>
        <v>LOW</v>
      </c>
    </row>
    <row r="25801" spans="1:11" x14ac:dyDescent="0.2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  <c r="K25801" t="str">
        <f t="shared" si="403"/>
        <v>LOW</v>
      </c>
    </row>
    <row r="25802" spans="1:11" x14ac:dyDescent="0.2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  <c r="K25802" t="str">
        <f t="shared" si="403"/>
        <v>LOW</v>
      </c>
    </row>
    <row r="25803" spans="1:11" x14ac:dyDescent="0.2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  <c r="K25803" t="str">
        <f t="shared" si="403"/>
        <v>LOW</v>
      </c>
    </row>
    <row r="25804" spans="1:11" x14ac:dyDescent="0.2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  <c r="K25804" t="str">
        <f t="shared" si="403"/>
        <v>MEDIUM</v>
      </c>
    </row>
    <row r="25805" spans="1:11" x14ac:dyDescent="0.2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  <c r="K25805" t="str">
        <f t="shared" ref="K25805:K25868" si="404">IF(J25805&lt;20,"LOW",IF(J25805&lt;=50,"MEDIUM","HIGH"))</f>
        <v>MEDIUM</v>
      </c>
    </row>
    <row r="25806" spans="1:11" x14ac:dyDescent="0.2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  <c r="K25806" t="str">
        <f t="shared" si="404"/>
        <v>LOW</v>
      </c>
    </row>
    <row r="25807" spans="1:11" x14ac:dyDescent="0.2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  <c r="K25807" t="str">
        <f t="shared" si="404"/>
        <v>LOW</v>
      </c>
    </row>
    <row r="25808" spans="1:11" x14ac:dyDescent="0.2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  <c r="K25808" t="str">
        <f t="shared" si="404"/>
        <v>HIGH</v>
      </c>
    </row>
    <row r="25809" spans="1:11" x14ac:dyDescent="0.2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  <c r="K25809" t="str">
        <f t="shared" si="404"/>
        <v>MEDIUM</v>
      </c>
    </row>
    <row r="25810" spans="1:11" x14ac:dyDescent="0.2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  <c r="K25810" t="str">
        <f t="shared" si="404"/>
        <v>LOW</v>
      </c>
    </row>
    <row r="25811" spans="1:11" x14ac:dyDescent="0.2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  <c r="K25811" t="str">
        <f t="shared" si="404"/>
        <v>LOW</v>
      </c>
    </row>
    <row r="25812" spans="1:11" x14ac:dyDescent="0.2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  <c r="K25812" t="str">
        <f t="shared" si="404"/>
        <v>LOW</v>
      </c>
    </row>
    <row r="25813" spans="1:11" x14ac:dyDescent="0.2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  <c r="K25813" t="str">
        <f t="shared" si="404"/>
        <v>LOW</v>
      </c>
    </row>
    <row r="25814" spans="1:11" x14ac:dyDescent="0.2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  <c r="K25814" t="str">
        <f t="shared" si="404"/>
        <v>LOW</v>
      </c>
    </row>
    <row r="25815" spans="1:11" x14ac:dyDescent="0.2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  <c r="K25815" t="str">
        <f t="shared" si="404"/>
        <v>MEDIUM</v>
      </c>
    </row>
    <row r="25816" spans="1:11" x14ac:dyDescent="0.2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  <c r="K25816" t="str">
        <f t="shared" si="404"/>
        <v>MEDIUM</v>
      </c>
    </row>
    <row r="25817" spans="1:11" x14ac:dyDescent="0.2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  <c r="K25817" t="str">
        <f t="shared" si="404"/>
        <v>MEDIUM</v>
      </c>
    </row>
    <row r="25818" spans="1:11" x14ac:dyDescent="0.2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  <c r="K25818" t="str">
        <f t="shared" si="404"/>
        <v>HIGH</v>
      </c>
    </row>
    <row r="25819" spans="1:11" x14ac:dyDescent="0.2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  <c r="K25819" t="str">
        <f t="shared" si="404"/>
        <v>MEDIUM</v>
      </c>
    </row>
    <row r="25820" spans="1:11" x14ac:dyDescent="0.2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  <c r="K25820" t="str">
        <f t="shared" si="404"/>
        <v>HIGH</v>
      </c>
    </row>
    <row r="25821" spans="1:11" x14ac:dyDescent="0.2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  <c r="K25821" t="str">
        <f t="shared" si="404"/>
        <v>LOW</v>
      </c>
    </row>
    <row r="25822" spans="1:11" x14ac:dyDescent="0.2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  <c r="K25822" t="str">
        <f t="shared" si="404"/>
        <v>LOW</v>
      </c>
    </row>
    <row r="25823" spans="1:11" x14ac:dyDescent="0.2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  <c r="K25823" t="str">
        <f t="shared" si="404"/>
        <v>HIGH</v>
      </c>
    </row>
    <row r="25824" spans="1:11" x14ac:dyDescent="0.2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  <c r="K25824" t="str">
        <f t="shared" si="404"/>
        <v>LOW</v>
      </c>
    </row>
    <row r="25825" spans="1:11" x14ac:dyDescent="0.2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  <c r="K25825" t="str">
        <f t="shared" si="404"/>
        <v>MEDIUM</v>
      </c>
    </row>
    <row r="25826" spans="1:11" x14ac:dyDescent="0.2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  <c r="K25826" t="str">
        <f t="shared" si="404"/>
        <v>LOW</v>
      </c>
    </row>
    <row r="25827" spans="1:11" x14ac:dyDescent="0.2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  <c r="K25827" t="str">
        <f t="shared" si="404"/>
        <v>MEDIUM</v>
      </c>
    </row>
    <row r="25828" spans="1:11" x14ac:dyDescent="0.2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  <c r="K25828" t="str">
        <f t="shared" si="404"/>
        <v>LOW</v>
      </c>
    </row>
    <row r="25829" spans="1:11" x14ac:dyDescent="0.2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  <c r="K25829" t="str">
        <f t="shared" si="404"/>
        <v>MEDIUM</v>
      </c>
    </row>
    <row r="25830" spans="1:11" x14ac:dyDescent="0.2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  <c r="K25830" t="str">
        <f t="shared" si="404"/>
        <v>MEDIUM</v>
      </c>
    </row>
    <row r="25831" spans="1:11" x14ac:dyDescent="0.2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  <c r="K25831" t="str">
        <f t="shared" si="404"/>
        <v>LOW</v>
      </c>
    </row>
    <row r="25832" spans="1:11" x14ac:dyDescent="0.2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  <c r="K25832" t="str">
        <f t="shared" si="404"/>
        <v>LOW</v>
      </c>
    </row>
    <row r="25833" spans="1:11" x14ac:dyDescent="0.2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  <c r="K25833" t="str">
        <f t="shared" si="404"/>
        <v>LOW</v>
      </c>
    </row>
    <row r="25834" spans="1:11" x14ac:dyDescent="0.2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  <c r="K25834" t="str">
        <f t="shared" si="404"/>
        <v>MEDIUM</v>
      </c>
    </row>
    <row r="25835" spans="1:11" x14ac:dyDescent="0.2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  <c r="K25835" t="str">
        <f t="shared" si="404"/>
        <v>LOW</v>
      </c>
    </row>
    <row r="25836" spans="1:11" x14ac:dyDescent="0.2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  <c r="K25836" t="str">
        <f t="shared" si="404"/>
        <v>HIGH</v>
      </c>
    </row>
    <row r="25837" spans="1:11" x14ac:dyDescent="0.2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  <c r="K25837" t="str">
        <f t="shared" si="404"/>
        <v>LOW</v>
      </c>
    </row>
    <row r="25838" spans="1:11" x14ac:dyDescent="0.2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  <c r="K25838" t="str">
        <f t="shared" si="404"/>
        <v>MEDIUM</v>
      </c>
    </row>
    <row r="25839" spans="1:11" x14ac:dyDescent="0.2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  <c r="K25839" t="str">
        <f t="shared" si="404"/>
        <v>MEDIUM</v>
      </c>
    </row>
    <row r="25840" spans="1:11" x14ac:dyDescent="0.2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  <c r="K25840" t="str">
        <f t="shared" si="404"/>
        <v>LOW</v>
      </c>
    </row>
    <row r="25841" spans="1:11" x14ac:dyDescent="0.2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  <c r="K25841" t="str">
        <f t="shared" si="404"/>
        <v>MEDIUM</v>
      </c>
    </row>
    <row r="25842" spans="1:11" x14ac:dyDescent="0.2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  <c r="K25842" t="str">
        <f t="shared" si="404"/>
        <v>LOW</v>
      </c>
    </row>
    <row r="25843" spans="1:11" x14ac:dyDescent="0.2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  <c r="K25843" t="str">
        <f t="shared" si="404"/>
        <v>LOW</v>
      </c>
    </row>
    <row r="25844" spans="1:11" x14ac:dyDescent="0.2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  <c r="K25844" t="str">
        <f t="shared" si="404"/>
        <v>HIGH</v>
      </c>
    </row>
    <row r="25845" spans="1:11" x14ac:dyDescent="0.2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  <c r="K25845" t="str">
        <f t="shared" si="404"/>
        <v>MEDIUM</v>
      </c>
    </row>
    <row r="25846" spans="1:11" x14ac:dyDescent="0.2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  <c r="K25846" t="str">
        <f t="shared" si="404"/>
        <v>HIGH</v>
      </c>
    </row>
    <row r="25847" spans="1:11" x14ac:dyDescent="0.2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  <c r="K25847" t="str">
        <f t="shared" si="404"/>
        <v>MEDIUM</v>
      </c>
    </row>
    <row r="25848" spans="1:11" x14ac:dyDescent="0.2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  <c r="K25848" t="str">
        <f t="shared" si="404"/>
        <v>MEDIUM</v>
      </c>
    </row>
    <row r="25849" spans="1:11" x14ac:dyDescent="0.2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  <c r="K25849" t="str">
        <f t="shared" si="404"/>
        <v>LOW</v>
      </c>
    </row>
    <row r="25850" spans="1:11" x14ac:dyDescent="0.2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  <c r="K25850" t="str">
        <f t="shared" si="404"/>
        <v>LOW</v>
      </c>
    </row>
    <row r="25851" spans="1:11" x14ac:dyDescent="0.2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  <c r="K25851" t="str">
        <f t="shared" si="404"/>
        <v>LOW</v>
      </c>
    </row>
    <row r="25852" spans="1:11" x14ac:dyDescent="0.2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  <c r="K25852" t="str">
        <f t="shared" si="404"/>
        <v>HIGH</v>
      </c>
    </row>
    <row r="25853" spans="1:11" x14ac:dyDescent="0.2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  <c r="K25853" t="str">
        <f t="shared" si="404"/>
        <v>MEDIUM</v>
      </c>
    </row>
    <row r="25854" spans="1:11" x14ac:dyDescent="0.2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  <c r="K25854" t="str">
        <f t="shared" si="404"/>
        <v>LOW</v>
      </c>
    </row>
    <row r="25855" spans="1:11" x14ac:dyDescent="0.2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  <c r="K25855" t="str">
        <f t="shared" si="404"/>
        <v>MEDIUM</v>
      </c>
    </row>
    <row r="25856" spans="1:11" x14ac:dyDescent="0.2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  <c r="K25856" t="str">
        <f t="shared" si="404"/>
        <v>MEDIUM</v>
      </c>
    </row>
    <row r="25857" spans="1:11" x14ac:dyDescent="0.2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  <c r="K25857" t="str">
        <f t="shared" si="404"/>
        <v>LOW</v>
      </c>
    </row>
    <row r="25858" spans="1:11" x14ac:dyDescent="0.2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  <c r="K25858" t="str">
        <f t="shared" si="404"/>
        <v>HIGH</v>
      </c>
    </row>
    <row r="25859" spans="1:11" x14ac:dyDescent="0.2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  <c r="K25859" t="str">
        <f t="shared" si="404"/>
        <v>HIGH</v>
      </c>
    </row>
    <row r="25860" spans="1:11" x14ac:dyDescent="0.2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  <c r="K25860" t="str">
        <f t="shared" si="404"/>
        <v>LOW</v>
      </c>
    </row>
    <row r="25861" spans="1:11" x14ac:dyDescent="0.2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  <c r="K25861" t="str">
        <f t="shared" si="404"/>
        <v>LOW</v>
      </c>
    </row>
    <row r="25862" spans="1:11" x14ac:dyDescent="0.2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  <c r="K25862" t="str">
        <f t="shared" si="404"/>
        <v>LOW</v>
      </c>
    </row>
    <row r="25863" spans="1:11" x14ac:dyDescent="0.2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  <c r="K25863" t="str">
        <f t="shared" si="404"/>
        <v>LOW</v>
      </c>
    </row>
    <row r="25864" spans="1:11" x14ac:dyDescent="0.2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  <c r="K25864" t="str">
        <f t="shared" si="404"/>
        <v>MEDIUM</v>
      </c>
    </row>
    <row r="25865" spans="1:11" x14ac:dyDescent="0.2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  <c r="K25865" t="str">
        <f t="shared" si="404"/>
        <v>LOW</v>
      </c>
    </row>
    <row r="25866" spans="1:11" x14ac:dyDescent="0.2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  <c r="K25866" t="str">
        <f t="shared" si="404"/>
        <v>LOW</v>
      </c>
    </row>
    <row r="25867" spans="1:11" x14ac:dyDescent="0.2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  <c r="K25867" t="str">
        <f t="shared" si="404"/>
        <v>HIGH</v>
      </c>
    </row>
    <row r="25868" spans="1:11" x14ac:dyDescent="0.2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  <c r="K25868" t="str">
        <f t="shared" si="404"/>
        <v>LOW</v>
      </c>
    </row>
    <row r="25869" spans="1:11" x14ac:dyDescent="0.2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  <c r="K25869" t="str">
        <f t="shared" ref="K25869:K25932" si="405">IF(J25869&lt;20,"LOW",IF(J25869&lt;=50,"MEDIUM","HIGH"))</f>
        <v>HIGH</v>
      </c>
    </row>
    <row r="25870" spans="1:11" x14ac:dyDescent="0.2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  <c r="K25870" t="str">
        <f t="shared" si="405"/>
        <v>MEDIUM</v>
      </c>
    </row>
    <row r="25871" spans="1:11" x14ac:dyDescent="0.2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  <c r="K25871" t="str">
        <f t="shared" si="405"/>
        <v>LOW</v>
      </c>
    </row>
    <row r="25872" spans="1:11" x14ac:dyDescent="0.2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  <c r="K25872" t="str">
        <f t="shared" si="405"/>
        <v>LOW</v>
      </c>
    </row>
    <row r="25873" spans="1:11" x14ac:dyDescent="0.2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  <c r="K25873" t="str">
        <f t="shared" si="405"/>
        <v>LOW</v>
      </c>
    </row>
    <row r="25874" spans="1:11" x14ac:dyDescent="0.2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  <c r="K25874" t="str">
        <f t="shared" si="405"/>
        <v>HIGH</v>
      </c>
    </row>
    <row r="25875" spans="1:11" x14ac:dyDescent="0.2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  <c r="K25875" t="str">
        <f t="shared" si="405"/>
        <v>LOW</v>
      </c>
    </row>
    <row r="25876" spans="1:11" x14ac:dyDescent="0.2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  <c r="K25876" t="str">
        <f t="shared" si="405"/>
        <v>LOW</v>
      </c>
    </row>
    <row r="25877" spans="1:11" x14ac:dyDescent="0.2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  <c r="K25877" t="str">
        <f t="shared" si="405"/>
        <v>LOW</v>
      </c>
    </row>
    <row r="25878" spans="1:11" x14ac:dyDescent="0.2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  <c r="K25878" t="str">
        <f t="shared" si="405"/>
        <v>MEDIUM</v>
      </c>
    </row>
    <row r="25879" spans="1:11" x14ac:dyDescent="0.2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  <c r="K25879" t="str">
        <f t="shared" si="405"/>
        <v>MEDIUM</v>
      </c>
    </row>
    <row r="25880" spans="1:11" x14ac:dyDescent="0.2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  <c r="K25880" t="str">
        <f t="shared" si="405"/>
        <v>LOW</v>
      </c>
    </row>
    <row r="25881" spans="1:11" x14ac:dyDescent="0.2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  <c r="K25881" t="str">
        <f t="shared" si="405"/>
        <v>LOW</v>
      </c>
    </row>
    <row r="25882" spans="1:11" x14ac:dyDescent="0.2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  <c r="K25882" t="str">
        <f t="shared" si="405"/>
        <v>HIGH</v>
      </c>
    </row>
    <row r="25883" spans="1:11" x14ac:dyDescent="0.2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  <c r="K25883" t="str">
        <f t="shared" si="405"/>
        <v>LOW</v>
      </c>
    </row>
    <row r="25884" spans="1:11" x14ac:dyDescent="0.2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  <c r="K25884" t="str">
        <f t="shared" si="405"/>
        <v>MEDIUM</v>
      </c>
    </row>
    <row r="25885" spans="1:11" x14ac:dyDescent="0.2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  <c r="K25885" t="str">
        <f t="shared" si="405"/>
        <v>LOW</v>
      </c>
    </row>
    <row r="25886" spans="1:11" x14ac:dyDescent="0.2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  <c r="K25886" t="str">
        <f t="shared" si="405"/>
        <v>MEDIUM</v>
      </c>
    </row>
    <row r="25887" spans="1:11" x14ac:dyDescent="0.2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  <c r="K25887" t="str">
        <f t="shared" si="405"/>
        <v>LOW</v>
      </c>
    </row>
    <row r="25888" spans="1:11" x14ac:dyDescent="0.2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  <c r="K25888" t="str">
        <f t="shared" si="405"/>
        <v>LOW</v>
      </c>
    </row>
    <row r="25889" spans="1:11" x14ac:dyDescent="0.2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  <c r="K25889" t="str">
        <f t="shared" si="405"/>
        <v>LOW</v>
      </c>
    </row>
    <row r="25890" spans="1:11" x14ac:dyDescent="0.2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  <c r="K25890" t="str">
        <f t="shared" si="405"/>
        <v>MEDIUM</v>
      </c>
    </row>
    <row r="25891" spans="1:11" x14ac:dyDescent="0.2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  <c r="K25891" t="str">
        <f t="shared" si="405"/>
        <v>MEDIUM</v>
      </c>
    </row>
    <row r="25892" spans="1:11" x14ac:dyDescent="0.2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  <c r="K25892" t="str">
        <f t="shared" si="405"/>
        <v>MEDIUM</v>
      </c>
    </row>
    <row r="25893" spans="1:11" x14ac:dyDescent="0.2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  <c r="K25893" t="str">
        <f t="shared" si="405"/>
        <v>MEDIUM</v>
      </c>
    </row>
    <row r="25894" spans="1:11" x14ac:dyDescent="0.2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  <c r="K25894" t="str">
        <f t="shared" si="405"/>
        <v>MEDIUM</v>
      </c>
    </row>
    <row r="25895" spans="1:11" x14ac:dyDescent="0.2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  <c r="K25895" t="str">
        <f t="shared" si="405"/>
        <v>LOW</v>
      </c>
    </row>
    <row r="25896" spans="1:11" x14ac:dyDescent="0.2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  <c r="K25896" t="str">
        <f t="shared" si="405"/>
        <v>MEDIUM</v>
      </c>
    </row>
    <row r="25897" spans="1:11" x14ac:dyDescent="0.2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  <c r="K25897" t="str">
        <f t="shared" si="405"/>
        <v>LOW</v>
      </c>
    </row>
    <row r="25898" spans="1:11" x14ac:dyDescent="0.2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  <c r="K25898" t="str">
        <f t="shared" si="405"/>
        <v>MEDIUM</v>
      </c>
    </row>
    <row r="25899" spans="1:11" x14ac:dyDescent="0.2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  <c r="K25899" t="str">
        <f t="shared" si="405"/>
        <v>LOW</v>
      </c>
    </row>
    <row r="25900" spans="1:11" x14ac:dyDescent="0.2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  <c r="K25900" t="str">
        <f t="shared" si="405"/>
        <v>MEDIUM</v>
      </c>
    </row>
    <row r="25901" spans="1:11" x14ac:dyDescent="0.2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  <c r="K25901" t="str">
        <f t="shared" si="405"/>
        <v>HIGH</v>
      </c>
    </row>
    <row r="25902" spans="1:11" x14ac:dyDescent="0.2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  <c r="K25902" t="str">
        <f t="shared" si="405"/>
        <v>HIGH</v>
      </c>
    </row>
    <row r="25903" spans="1:11" x14ac:dyDescent="0.2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  <c r="K25903" t="str">
        <f t="shared" si="405"/>
        <v>LOW</v>
      </c>
    </row>
    <row r="25904" spans="1:11" x14ac:dyDescent="0.2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  <c r="K25904" t="str">
        <f t="shared" si="405"/>
        <v>LOW</v>
      </c>
    </row>
    <row r="25905" spans="1:11" x14ac:dyDescent="0.2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  <c r="K25905" t="str">
        <f t="shared" si="405"/>
        <v>LOW</v>
      </c>
    </row>
    <row r="25906" spans="1:11" x14ac:dyDescent="0.2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  <c r="K25906" t="str">
        <f t="shared" si="405"/>
        <v>LOW</v>
      </c>
    </row>
    <row r="25907" spans="1:11" x14ac:dyDescent="0.2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  <c r="K25907" t="str">
        <f t="shared" si="405"/>
        <v>LOW</v>
      </c>
    </row>
    <row r="25908" spans="1:11" x14ac:dyDescent="0.2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  <c r="K25908" t="str">
        <f t="shared" si="405"/>
        <v>MEDIUM</v>
      </c>
    </row>
    <row r="25909" spans="1:11" x14ac:dyDescent="0.2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  <c r="K25909" t="str">
        <f t="shared" si="405"/>
        <v>MEDIUM</v>
      </c>
    </row>
    <row r="25910" spans="1:11" x14ac:dyDescent="0.2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  <c r="K25910" t="str">
        <f t="shared" si="405"/>
        <v>LOW</v>
      </c>
    </row>
    <row r="25911" spans="1:11" x14ac:dyDescent="0.2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  <c r="K25911" t="str">
        <f t="shared" si="405"/>
        <v>MEDIUM</v>
      </c>
    </row>
    <row r="25912" spans="1:11" x14ac:dyDescent="0.2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  <c r="K25912" t="str">
        <f t="shared" si="405"/>
        <v>LOW</v>
      </c>
    </row>
    <row r="25913" spans="1:11" x14ac:dyDescent="0.2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  <c r="K25913" t="str">
        <f t="shared" si="405"/>
        <v>LOW</v>
      </c>
    </row>
    <row r="25914" spans="1:11" x14ac:dyDescent="0.2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  <c r="K25914" t="str">
        <f t="shared" si="405"/>
        <v>MEDIUM</v>
      </c>
    </row>
    <row r="25915" spans="1:11" x14ac:dyDescent="0.2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  <c r="K25915" t="str">
        <f t="shared" si="405"/>
        <v>MEDIUM</v>
      </c>
    </row>
    <row r="25916" spans="1:11" x14ac:dyDescent="0.2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  <c r="K25916" t="str">
        <f t="shared" si="405"/>
        <v>MEDIUM</v>
      </c>
    </row>
    <row r="25917" spans="1:11" x14ac:dyDescent="0.2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  <c r="K25917" t="str">
        <f t="shared" si="405"/>
        <v>LOW</v>
      </c>
    </row>
    <row r="25918" spans="1:11" x14ac:dyDescent="0.2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  <c r="K25918" t="str">
        <f t="shared" si="405"/>
        <v>LOW</v>
      </c>
    </row>
    <row r="25919" spans="1:11" x14ac:dyDescent="0.2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  <c r="K25919" t="str">
        <f t="shared" si="405"/>
        <v>LOW</v>
      </c>
    </row>
    <row r="25920" spans="1:11" x14ac:dyDescent="0.2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  <c r="K25920" t="str">
        <f t="shared" si="405"/>
        <v>LOW</v>
      </c>
    </row>
    <row r="25921" spans="1:11" x14ac:dyDescent="0.2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  <c r="K25921" t="str">
        <f t="shared" si="405"/>
        <v>LOW</v>
      </c>
    </row>
    <row r="25922" spans="1:11" x14ac:dyDescent="0.2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  <c r="K25922" t="str">
        <f t="shared" si="405"/>
        <v>MEDIUM</v>
      </c>
    </row>
    <row r="25923" spans="1:11" x14ac:dyDescent="0.2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  <c r="K25923" t="str">
        <f t="shared" si="405"/>
        <v>LOW</v>
      </c>
    </row>
    <row r="25924" spans="1:11" x14ac:dyDescent="0.2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  <c r="K25924" t="str">
        <f t="shared" si="405"/>
        <v>MEDIUM</v>
      </c>
    </row>
    <row r="25925" spans="1:11" x14ac:dyDescent="0.2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  <c r="K25925" t="str">
        <f t="shared" si="405"/>
        <v>MEDIUM</v>
      </c>
    </row>
    <row r="25926" spans="1:11" x14ac:dyDescent="0.2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  <c r="K25926" t="str">
        <f t="shared" si="405"/>
        <v>LOW</v>
      </c>
    </row>
    <row r="25927" spans="1:11" x14ac:dyDescent="0.2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  <c r="K25927" t="str">
        <f t="shared" si="405"/>
        <v>LOW</v>
      </c>
    </row>
    <row r="25928" spans="1:11" x14ac:dyDescent="0.2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  <c r="K25928" t="str">
        <f t="shared" si="405"/>
        <v>LOW</v>
      </c>
    </row>
    <row r="25929" spans="1:11" x14ac:dyDescent="0.2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  <c r="K25929" t="str">
        <f t="shared" si="405"/>
        <v>MEDIUM</v>
      </c>
    </row>
    <row r="25930" spans="1:11" x14ac:dyDescent="0.2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  <c r="K25930" t="str">
        <f t="shared" si="405"/>
        <v>HIGH</v>
      </c>
    </row>
    <row r="25931" spans="1:11" x14ac:dyDescent="0.2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  <c r="K25931" t="str">
        <f t="shared" si="405"/>
        <v>HIGH</v>
      </c>
    </row>
    <row r="25932" spans="1:11" x14ac:dyDescent="0.2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  <c r="K25932" t="str">
        <f t="shared" si="405"/>
        <v>LOW</v>
      </c>
    </row>
    <row r="25933" spans="1:11" x14ac:dyDescent="0.2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  <c r="K25933" t="str">
        <f t="shared" ref="K25933:K25996" si="406">IF(J25933&lt;20,"LOW",IF(J25933&lt;=50,"MEDIUM","HIGH"))</f>
        <v>MEDIUM</v>
      </c>
    </row>
    <row r="25934" spans="1:11" x14ac:dyDescent="0.2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  <c r="K25934" t="str">
        <f t="shared" si="406"/>
        <v>MEDIUM</v>
      </c>
    </row>
    <row r="25935" spans="1:11" x14ac:dyDescent="0.2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  <c r="K25935" t="str">
        <f t="shared" si="406"/>
        <v>LOW</v>
      </c>
    </row>
    <row r="25936" spans="1:11" x14ac:dyDescent="0.2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  <c r="K25936" t="str">
        <f t="shared" si="406"/>
        <v>HIGH</v>
      </c>
    </row>
    <row r="25937" spans="1:11" x14ac:dyDescent="0.2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  <c r="K25937" t="str">
        <f t="shared" si="406"/>
        <v>LOW</v>
      </c>
    </row>
    <row r="25938" spans="1:11" x14ac:dyDescent="0.2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  <c r="K25938" t="str">
        <f t="shared" si="406"/>
        <v>HIGH</v>
      </c>
    </row>
    <row r="25939" spans="1:11" x14ac:dyDescent="0.2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  <c r="K25939" t="str">
        <f t="shared" si="406"/>
        <v>MEDIUM</v>
      </c>
    </row>
    <row r="25940" spans="1:11" x14ac:dyDescent="0.2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  <c r="K25940" t="str">
        <f t="shared" si="406"/>
        <v>MEDIUM</v>
      </c>
    </row>
    <row r="25941" spans="1:11" x14ac:dyDescent="0.2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  <c r="K25941" t="str">
        <f t="shared" si="406"/>
        <v>LOW</v>
      </c>
    </row>
    <row r="25942" spans="1:11" x14ac:dyDescent="0.2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  <c r="K25942" t="str">
        <f t="shared" si="406"/>
        <v>MEDIUM</v>
      </c>
    </row>
    <row r="25943" spans="1:11" x14ac:dyDescent="0.2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  <c r="K25943" t="str">
        <f t="shared" si="406"/>
        <v>LOW</v>
      </c>
    </row>
    <row r="25944" spans="1:11" x14ac:dyDescent="0.2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  <c r="K25944" t="str">
        <f t="shared" si="406"/>
        <v>LOW</v>
      </c>
    </row>
    <row r="25945" spans="1:11" x14ac:dyDescent="0.2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  <c r="K25945" t="str">
        <f t="shared" si="406"/>
        <v>LOW</v>
      </c>
    </row>
    <row r="25946" spans="1:11" x14ac:dyDescent="0.2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  <c r="K25946" t="str">
        <f t="shared" si="406"/>
        <v>LOW</v>
      </c>
    </row>
    <row r="25947" spans="1:11" x14ac:dyDescent="0.2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  <c r="K25947" t="str">
        <f t="shared" si="406"/>
        <v>MEDIUM</v>
      </c>
    </row>
    <row r="25948" spans="1:11" x14ac:dyDescent="0.2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  <c r="K25948" t="str">
        <f t="shared" si="406"/>
        <v>MEDIUM</v>
      </c>
    </row>
    <row r="25949" spans="1:11" x14ac:dyDescent="0.2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  <c r="K25949" t="str">
        <f t="shared" si="406"/>
        <v>MEDIUM</v>
      </c>
    </row>
    <row r="25950" spans="1:11" x14ac:dyDescent="0.2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  <c r="K25950" t="str">
        <f t="shared" si="406"/>
        <v>MEDIUM</v>
      </c>
    </row>
    <row r="25951" spans="1:11" x14ac:dyDescent="0.2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  <c r="K25951" t="str">
        <f t="shared" si="406"/>
        <v>LOW</v>
      </c>
    </row>
    <row r="25952" spans="1:11" x14ac:dyDescent="0.2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  <c r="K25952" t="str">
        <f t="shared" si="406"/>
        <v>LOW</v>
      </c>
    </row>
    <row r="25953" spans="1:11" x14ac:dyDescent="0.2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  <c r="K25953" t="str">
        <f t="shared" si="406"/>
        <v>LOW</v>
      </c>
    </row>
    <row r="25954" spans="1:11" x14ac:dyDescent="0.2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  <c r="K25954" t="str">
        <f t="shared" si="406"/>
        <v>LOW</v>
      </c>
    </row>
    <row r="25955" spans="1:11" x14ac:dyDescent="0.2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  <c r="K25955" t="str">
        <f t="shared" si="406"/>
        <v>MEDIUM</v>
      </c>
    </row>
    <row r="25956" spans="1:11" x14ac:dyDescent="0.2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  <c r="K25956" t="str">
        <f t="shared" si="406"/>
        <v>HIGH</v>
      </c>
    </row>
    <row r="25957" spans="1:11" x14ac:dyDescent="0.2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  <c r="K25957" t="str">
        <f t="shared" si="406"/>
        <v>MEDIUM</v>
      </c>
    </row>
    <row r="25958" spans="1:11" x14ac:dyDescent="0.2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  <c r="K25958" t="str">
        <f t="shared" si="406"/>
        <v>LOW</v>
      </c>
    </row>
    <row r="25959" spans="1:11" x14ac:dyDescent="0.2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  <c r="K25959" t="str">
        <f t="shared" si="406"/>
        <v>HIGH</v>
      </c>
    </row>
    <row r="25960" spans="1:11" x14ac:dyDescent="0.2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  <c r="K25960" t="str">
        <f t="shared" si="406"/>
        <v>HIGH</v>
      </c>
    </row>
    <row r="25961" spans="1:11" x14ac:dyDescent="0.2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  <c r="K25961" t="str">
        <f t="shared" si="406"/>
        <v>MEDIUM</v>
      </c>
    </row>
    <row r="25962" spans="1:11" x14ac:dyDescent="0.2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  <c r="K25962" t="str">
        <f t="shared" si="406"/>
        <v>HIGH</v>
      </c>
    </row>
    <row r="25963" spans="1:11" x14ac:dyDescent="0.2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  <c r="K25963" t="str">
        <f t="shared" si="406"/>
        <v>LOW</v>
      </c>
    </row>
    <row r="25964" spans="1:11" x14ac:dyDescent="0.2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  <c r="K25964" t="str">
        <f t="shared" si="406"/>
        <v>LOW</v>
      </c>
    </row>
    <row r="25965" spans="1:11" x14ac:dyDescent="0.2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  <c r="K25965" t="str">
        <f t="shared" si="406"/>
        <v>MEDIUM</v>
      </c>
    </row>
    <row r="25966" spans="1:11" x14ac:dyDescent="0.2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  <c r="K25966" t="str">
        <f t="shared" si="406"/>
        <v>LOW</v>
      </c>
    </row>
    <row r="25967" spans="1:11" x14ac:dyDescent="0.2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  <c r="K25967" t="str">
        <f t="shared" si="406"/>
        <v>LOW</v>
      </c>
    </row>
    <row r="25968" spans="1:11" x14ac:dyDescent="0.2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  <c r="K25968" t="str">
        <f t="shared" si="406"/>
        <v>LOW</v>
      </c>
    </row>
    <row r="25969" spans="1:11" x14ac:dyDescent="0.2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  <c r="K25969" t="str">
        <f t="shared" si="406"/>
        <v>LOW</v>
      </c>
    </row>
    <row r="25970" spans="1:11" x14ac:dyDescent="0.2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  <c r="K25970" t="str">
        <f t="shared" si="406"/>
        <v>MEDIUM</v>
      </c>
    </row>
    <row r="25971" spans="1:11" x14ac:dyDescent="0.2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  <c r="K25971" t="str">
        <f t="shared" si="406"/>
        <v>MEDIUM</v>
      </c>
    </row>
    <row r="25972" spans="1:11" x14ac:dyDescent="0.2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  <c r="K25972" t="str">
        <f t="shared" si="406"/>
        <v>HIGH</v>
      </c>
    </row>
    <row r="25973" spans="1:11" x14ac:dyDescent="0.2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  <c r="K25973" t="str">
        <f t="shared" si="406"/>
        <v>MEDIUM</v>
      </c>
    </row>
    <row r="25974" spans="1:11" x14ac:dyDescent="0.2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  <c r="K25974" t="str">
        <f t="shared" si="406"/>
        <v>LOW</v>
      </c>
    </row>
    <row r="25975" spans="1:11" x14ac:dyDescent="0.2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  <c r="K25975" t="str">
        <f t="shared" si="406"/>
        <v>LOW</v>
      </c>
    </row>
    <row r="25976" spans="1:11" x14ac:dyDescent="0.2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  <c r="K25976" t="str">
        <f t="shared" si="406"/>
        <v>LOW</v>
      </c>
    </row>
    <row r="25977" spans="1:11" x14ac:dyDescent="0.2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  <c r="K25977" t="str">
        <f t="shared" si="406"/>
        <v>MEDIUM</v>
      </c>
    </row>
    <row r="25978" spans="1:11" x14ac:dyDescent="0.2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  <c r="K25978" t="str">
        <f t="shared" si="406"/>
        <v>MEDIUM</v>
      </c>
    </row>
    <row r="25979" spans="1:11" x14ac:dyDescent="0.2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  <c r="K25979" t="str">
        <f t="shared" si="406"/>
        <v>MEDIUM</v>
      </c>
    </row>
    <row r="25980" spans="1:11" x14ac:dyDescent="0.2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  <c r="K25980" t="str">
        <f t="shared" si="406"/>
        <v>MEDIUM</v>
      </c>
    </row>
    <row r="25981" spans="1:11" x14ac:dyDescent="0.2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  <c r="K25981" t="str">
        <f t="shared" si="406"/>
        <v>MEDIUM</v>
      </c>
    </row>
    <row r="25982" spans="1:11" x14ac:dyDescent="0.2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  <c r="K25982" t="str">
        <f t="shared" si="406"/>
        <v>LOW</v>
      </c>
    </row>
    <row r="25983" spans="1:11" x14ac:dyDescent="0.2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  <c r="K25983" t="str">
        <f t="shared" si="406"/>
        <v>LOW</v>
      </c>
    </row>
    <row r="25984" spans="1:11" x14ac:dyDescent="0.2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  <c r="K25984" t="str">
        <f t="shared" si="406"/>
        <v>LOW</v>
      </c>
    </row>
    <row r="25985" spans="1:11" x14ac:dyDescent="0.2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  <c r="K25985" t="str">
        <f t="shared" si="406"/>
        <v>LOW</v>
      </c>
    </row>
    <row r="25986" spans="1:11" x14ac:dyDescent="0.2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  <c r="K25986" t="str">
        <f t="shared" si="406"/>
        <v>LOW</v>
      </c>
    </row>
    <row r="25987" spans="1:11" x14ac:dyDescent="0.2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  <c r="K25987" t="str">
        <f t="shared" si="406"/>
        <v>MEDIUM</v>
      </c>
    </row>
    <row r="25988" spans="1:11" x14ac:dyDescent="0.2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  <c r="K25988" t="str">
        <f t="shared" si="406"/>
        <v>LOW</v>
      </c>
    </row>
    <row r="25989" spans="1:11" x14ac:dyDescent="0.2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  <c r="K25989" t="str">
        <f t="shared" si="406"/>
        <v>LOW</v>
      </c>
    </row>
    <row r="25990" spans="1:11" x14ac:dyDescent="0.2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  <c r="K25990" t="str">
        <f t="shared" si="406"/>
        <v>MEDIUM</v>
      </c>
    </row>
    <row r="25991" spans="1:11" x14ac:dyDescent="0.2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  <c r="K25991" t="str">
        <f t="shared" si="406"/>
        <v>MEDIUM</v>
      </c>
    </row>
    <row r="25992" spans="1:11" x14ac:dyDescent="0.2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  <c r="K25992" t="str">
        <f t="shared" si="406"/>
        <v>MEDIUM</v>
      </c>
    </row>
    <row r="25993" spans="1:11" x14ac:dyDescent="0.2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  <c r="K25993" t="str">
        <f t="shared" si="406"/>
        <v>LOW</v>
      </c>
    </row>
    <row r="25994" spans="1:11" x14ac:dyDescent="0.2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  <c r="K25994" t="str">
        <f t="shared" si="406"/>
        <v>HIGH</v>
      </c>
    </row>
    <row r="25995" spans="1:11" x14ac:dyDescent="0.2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  <c r="K25995" t="str">
        <f t="shared" si="406"/>
        <v>HIGH</v>
      </c>
    </row>
    <row r="25996" spans="1:11" x14ac:dyDescent="0.2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  <c r="K25996" t="str">
        <f t="shared" si="406"/>
        <v>MEDIUM</v>
      </c>
    </row>
    <row r="25997" spans="1:11" x14ac:dyDescent="0.2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  <c r="K25997" t="str">
        <f t="shared" ref="K25997:K26060" si="407">IF(J25997&lt;20,"LOW",IF(J25997&lt;=50,"MEDIUM","HIGH"))</f>
        <v>MEDIUM</v>
      </c>
    </row>
    <row r="25998" spans="1:11" x14ac:dyDescent="0.2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  <c r="K25998" t="str">
        <f t="shared" si="407"/>
        <v>LOW</v>
      </c>
    </row>
    <row r="25999" spans="1:11" x14ac:dyDescent="0.2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  <c r="K25999" t="str">
        <f t="shared" si="407"/>
        <v>LOW</v>
      </c>
    </row>
    <row r="26000" spans="1:11" x14ac:dyDescent="0.2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  <c r="K26000" t="str">
        <f t="shared" si="407"/>
        <v>MEDIUM</v>
      </c>
    </row>
    <row r="26001" spans="1:11" x14ac:dyDescent="0.2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  <c r="K26001" t="str">
        <f t="shared" si="407"/>
        <v>LOW</v>
      </c>
    </row>
    <row r="26002" spans="1:11" x14ac:dyDescent="0.2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  <c r="K26002" t="str">
        <f t="shared" si="407"/>
        <v>LOW</v>
      </c>
    </row>
    <row r="26003" spans="1:11" x14ac:dyDescent="0.2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  <c r="K26003" t="str">
        <f t="shared" si="407"/>
        <v>MEDIUM</v>
      </c>
    </row>
    <row r="26004" spans="1:11" x14ac:dyDescent="0.2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  <c r="K26004" t="str">
        <f t="shared" si="407"/>
        <v>MEDIUM</v>
      </c>
    </row>
    <row r="26005" spans="1:11" x14ac:dyDescent="0.2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  <c r="K26005" t="str">
        <f t="shared" si="407"/>
        <v>LOW</v>
      </c>
    </row>
    <row r="26006" spans="1:11" x14ac:dyDescent="0.2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  <c r="K26006" t="str">
        <f t="shared" si="407"/>
        <v>LOW</v>
      </c>
    </row>
    <row r="26007" spans="1:11" x14ac:dyDescent="0.2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  <c r="K26007" t="str">
        <f t="shared" si="407"/>
        <v>HIGH</v>
      </c>
    </row>
    <row r="26008" spans="1:11" x14ac:dyDescent="0.2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  <c r="K26008" t="str">
        <f t="shared" si="407"/>
        <v>MEDIUM</v>
      </c>
    </row>
    <row r="26009" spans="1:11" x14ac:dyDescent="0.2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  <c r="K26009" t="str">
        <f t="shared" si="407"/>
        <v>LOW</v>
      </c>
    </row>
    <row r="26010" spans="1:11" x14ac:dyDescent="0.2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  <c r="K26010" t="str">
        <f t="shared" si="407"/>
        <v>MEDIUM</v>
      </c>
    </row>
    <row r="26011" spans="1:11" x14ac:dyDescent="0.2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  <c r="K26011" t="str">
        <f t="shared" si="407"/>
        <v>MEDIUM</v>
      </c>
    </row>
    <row r="26012" spans="1:11" x14ac:dyDescent="0.2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  <c r="K26012" t="str">
        <f t="shared" si="407"/>
        <v>LOW</v>
      </c>
    </row>
    <row r="26013" spans="1:11" x14ac:dyDescent="0.2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  <c r="K26013" t="str">
        <f t="shared" si="407"/>
        <v>MEDIUM</v>
      </c>
    </row>
    <row r="26014" spans="1:11" x14ac:dyDescent="0.2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  <c r="K26014" t="str">
        <f t="shared" si="407"/>
        <v>LOW</v>
      </c>
    </row>
    <row r="26015" spans="1:11" x14ac:dyDescent="0.2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  <c r="K26015" t="str">
        <f t="shared" si="407"/>
        <v>HIGH</v>
      </c>
    </row>
    <row r="26016" spans="1:11" x14ac:dyDescent="0.2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  <c r="K26016" t="str">
        <f t="shared" si="407"/>
        <v>LOW</v>
      </c>
    </row>
    <row r="26017" spans="1:11" x14ac:dyDescent="0.2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  <c r="K26017" t="str">
        <f t="shared" si="407"/>
        <v>LOW</v>
      </c>
    </row>
    <row r="26018" spans="1:11" x14ac:dyDescent="0.2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  <c r="K26018" t="str">
        <f t="shared" si="407"/>
        <v>HIGH</v>
      </c>
    </row>
    <row r="26019" spans="1:11" x14ac:dyDescent="0.2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  <c r="K26019" t="str">
        <f t="shared" si="407"/>
        <v>MEDIUM</v>
      </c>
    </row>
    <row r="26020" spans="1:11" x14ac:dyDescent="0.2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  <c r="K26020" t="str">
        <f t="shared" si="407"/>
        <v>LOW</v>
      </c>
    </row>
    <row r="26021" spans="1:11" x14ac:dyDescent="0.2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  <c r="K26021" t="str">
        <f t="shared" si="407"/>
        <v>HIGH</v>
      </c>
    </row>
    <row r="26022" spans="1:11" x14ac:dyDescent="0.2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  <c r="K26022" t="str">
        <f t="shared" si="407"/>
        <v>MEDIUM</v>
      </c>
    </row>
    <row r="26023" spans="1:11" x14ac:dyDescent="0.2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  <c r="K26023" t="str">
        <f t="shared" si="407"/>
        <v>MEDIUM</v>
      </c>
    </row>
    <row r="26024" spans="1:11" x14ac:dyDescent="0.2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  <c r="K26024" t="str">
        <f t="shared" si="407"/>
        <v>LOW</v>
      </c>
    </row>
    <row r="26025" spans="1:11" x14ac:dyDescent="0.2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  <c r="K26025" t="str">
        <f t="shared" si="407"/>
        <v>MEDIUM</v>
      </c>
    </row>
    <row r="26026" spans="1:11" x14ac:dyDescent="0.2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  <c r="K26026" t="str">
        <f t="shared" si="407"/>
        <v>MEDIUM</v>
      </c>
    </row>
    <row r="26027" spans="1:11" x14ac:dyDescent="0.2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  <c r="K26027" t="str">
        <f t="shared" si="407"/>
        <v>LOW</v>
      </c>
    </row>
    <row r="26028" spans="1:11" x14ac:dyDescent="0.2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  <c r="K26028" t="str">
        <f t="shared" si="407"/>
        <v>LOW</v>
      </c>
    </row>
    <row r="26029" spans="1:11" x14ac:dyDescent="0.2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  <c r="K26029" t="str">
        <f t="shared" si="407"/>
        <v>LOW</v>
      </c>
    </row>
    <row r="26030" spans="1:11" x14ac:dyDescent="0.2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  <c r="K26030" t="str">
        <f t="shared" si="407"/>
        <v>MEDIUM</v>
      </c>
    </row>
    <row r="26031" spans="1:11" x14ac:dyDescent="0.2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  <c r="K26031" t="str">
        <f t="shared" si="407"/>
        <v>MEDIUM</v>
      </c>
    </row>
    <row r="26032" spans="1:11" x14ac:dyDescent="0.2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  <c r="K26032" t="str">
        <f t="shared" si="407"/>
        <v>LOW</v>
      </c>
    </row>
    <row r="26033" spans="1:11" x14ac:dyDescent="0.2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  <c r="K26033" t="str">
        <f t="shared" si="407"/>
        <v>LOW</v>
      </c>
    </row>
    <row r="26034" spans="1:11" x14ac:dyDescent="0.2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  <c r="K26034" t="str">
        <f t="shared" si="407"/>
        <v>LOW</v>
      </c>
    </row>
    <row r="26035" spans="1:11" x14ac:dyDescent="0.2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  <c r="K26035" t="str">
        <f t="shared" si="407"/>
        <v>LOW</v>
      </c>
    </row>
    <row r="26036" spans="1:11" x14ac:dyDescent="0.2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  <c r="K26036" t="str">
        <f t="shared" si="407"/>
        <v>LOW</v>
      </c>
    </row>
    <row r="26037" spans="1:11" x14ac:dyDescent="0.2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  <c r="K26037" t="str">
        <f t="shared" si="407"/>
        <v>MEDIUM</v>
      </c>
    </row>
    <row r="26038" spans="1:11" x14ac:dyDescent="0.2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  <c r="K26038" t="str">
        <f t="shared" si="407"/>
        <v>HIGH</v>
      </c>
    </row>
    <row r="26039" spans="1:11" x14ac:dyDescent="0.2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  <c r="K26039" t="str">
        <f t="shared" si="407"/>
        <v>LOW</v>
      </c>
    </row>
    <row r="26040" spans="1:11" x14ac:dyDescent="0.2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  <c r="K26040" t="str">
        <f t="shared" si="407"/>
        <v>LOW</v>
      </c>
    </row>
    <row r="26041" spans="1:11" x14ac:dyDescent="0.2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  <c r="K26041" t="str">
        <f t="shared" si="407"/>
        <v>HIGH</v>
      </c>
    </row>
    <row r="26042" spans="1:11" x14ac:dyDescent="0.2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  <c r="K26042" t="str">
        <f t="shared" si="407"/>
        <v>MEDIUM</v>
      </c>
    </row>
    <row r="26043" spans="1:11" x14ac:dyDescent="0.2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  <c r="K26043" t="str">
        <f t="shared" si="407"/>
        <v>HIGH</v>
      </c>
    </row>
    <row r="26044" spans="1:11" x14ac:dyDescent="0.2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  <c r="K26044" t="str">
        <f t="shared" si="407"/>
        <v>LOW</v>
      </c>
    </row>
    <row r="26045" spans="1:11" x14ac:dyDescent="0.2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  <c r="K26045" t="str">
        <f t="shared" si="407"/>
        <v>LOW</v>
      </c>
    </row>
    <row r="26046" spans="1:11" x14ac:dyDescent="0.2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  <c r="K26046" t="str">
        <f t="shared" si="407"/>
        <v>LOW</v>
      </c>
    </row>
    <row r="26047" spans="1:11" x14ac:dyDescent="0.2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  <c r="K26047" t="str">
        <f t="shared" si="407"/>
        <v>MEDIUM</v>
      </c>
    </row>
    <row r="26048" spans="1:11" x14ac:dyDescent="0.2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  <c r="K26048" t="str">
        <f t="shared" si="407"/>
        <v>LOW</v>
      </c>
    </row>
    <row r="26049" spans="1:11" x14ac:dyDescent="0.2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  <c r="K26049" t="str">
        <f t="shared" si="407"/>
        <v>LOW</v>
      </c>
    </row>
    <row r="26050" spans="1:11" x14ac:dyDescent="0.2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  <c r="K26050" t="str">
        <f t="shared" si="407"/>
        <v>LOW</v>
      </c>
    </row>
    <row r="26051" spans="1:11" x14ac:dyDescent="0.2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  <c r="K26051" t="str">
        <f t="shared" si="407"/>
        <v>MEDIUM</v>
      </c>
    </row>
    <row r="26052" spans="1:11" x14ac:dyDescent="0.2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  <c r="K26052" t="str">
        <f t="shared" si="407"/>
        <v>LOW</v>
      </c>
    </row>
    <row r="26053" spans="1:11" x14ac:dyDescent="0.2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  <c r="K26053" t="str">
        <f t="shared" si="407"/>
        <v>HIGH</v>
      </c>
    </row>
    <row r="26054" spans="1:11" x14ac:dyDescent="0.2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  <c r="K26054" t="str">
        <f t="shared" si="407"/>
        <v>MEDIUM</v>
      </c>
    </row>
    <row r="26055" spans="1:11" x14ac:dyDescent="0.2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  <c r="K26055" t="str">
        <f t="shared" si="407"/>
        <v>LOW</v>
      </c>
    </row>
    <row r="26056" spans="1:11" x14ac:dyDescent="0.2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  <c r="K26056" t="str">
        <f t="shared" si="407"/>
        <v>MEDIUM</v>
      </c>
    </row>
    <row r="26057" spans="1:11" x14ac:dyDescent="0.2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  <c r="K26057" t="str">
        <f t="shared" si="407"/>
        <v>LOW</v>
      </c>
    </row>
    <row r="26058" spans="1:11" x14ac:dyDescent="0.2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  <c r="K26058" t="str">
        <f t="shared" si="407"/>
        <v>MEDIUM</v>
      </c>
    </row>
    <row r="26059" spans="1:11" x14ac:dyDescent="0.2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  <c r="K26059" t="str">
        <f t="shared" si="407"/>
        <v>HIGH</v>
      </c>
    </row>
    <row r="26060" spans="1:11" x14ac:dyDescent="0.2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  <c r="K26060" t="str">
        <f t="shared" si="407"/>
        <v>LOW</v>
      </c>
    </row>
    <row r="26061" spans="1:11" x14ac:dyDescent="0.2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  <c r="K26061" t="str">
        <f t="shared" ref="K26061:K26124" si="408">IF(J26061&lt;20,"LOW",IF(J26061&lt;=50,"MEDIUM","HIGH"))</f>
        <v>LOW</v>
      </c>
    </row>
    <row r="26062" spans="1:11" x14ac:dyDescent="0.2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  <c r="K26062" t="str">
        <f t="shared" si="408"/>
        <v>MEDIUM</v>
      </c>
    </row>
    <row r="26063" spans="1:11" x14ac:dyDescent="0.2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  <c r="K26063" t="str">
        <f t="shared" si="408"/>
        <v>HIGH</v>
      </c>
    </row>
    <row r="26064" spans="1:11" x14ac:dyDescent="0.2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  <c r="K26064" t="str">
        <f t="shared" si="408"/>
        <v>MEDIUM</v>
      </c>
    </row>
    <row r="26065" spans="1:11" x14ac:dyDescent="0.2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  <c r="K26065" t="str">
        <f t="shared" si="408"/>
        <v>HIGH</v>
      </c>
    </row>
    <row r="26066" spans="1:11" x14ac:dyDescent="0.2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  <c r="K26066" t="str">
        <f t="shared" si="408"/>
        <v>HIGH</v>
      </c>
    </row>
    <row r="26067" spans="1:11" x14ac:dyDescent="0.2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  <c r="K26067" t="str">
        <f t="shared" si="408"/>
        <v>LOW</v>
      </c>
    </row>
    <row r="26068" spans="1:11" x14ac:dyDescent="0.2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  <c r="K26068" t="str">
        <f t="shared" si="408"/>
        <v>MEDIUM</v>
      </c>
    </row>
    <row r="26069" spans="1:11" x14ac:dyDescent="0.2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  <c r="K26069" t="str">
        <f t="shared" si="408"/>
        <v>MEDIUM</v>
      </c>
    </row>
    <row r="26070" spans="1:11" x14ac:dyDescent="0.2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  <c r="K26070" t="str">
        <f t="shared" si="408"/>
        <v>MEDIUM</v>
      </c>
    </row>
    <row r="26071" spans="1:11" x14ac:dyDescent="0.2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  <c r="K26071" t="str">
        <f t="shared" si="408"/>
        <v>MEDIUM</v>
      </c>
    </row>
    <row r="26072" spans="1:11" x14ac:dyDescent="0.2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  <c r="K26072" t="str">
        <f t="shared" si="408"/>
        <v>MEDIUM</v>
      </c>
    </row>
    <row r="26073" spans="1:11" x14ac:dyDescent="0.2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  <c r="K26073" t="str">
        <f t="shared" si="408"/>
        <v>LOW</v>
      </c>
    </row>
    <row r="26074" spans="1:11" x14ac:dyDescent="0.2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  <c r="K26074" t="str">
        <f t="shared" si="408"/>
        <v>LOW</v>
      </c>
    </row>
    <row r="26075" spans="1:11" x14ac:dyDescent="0.2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  <c r="K26075" t="str">
        <f t="shared" si="408"/>
        <v>MEDIUM</v>
      </c>
    </row>
    <row r="26076" spans="1:11" x14ac:dyDescent="0.2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  <c r="K26076" t="str">
        <f t="shared" si="408"/>
        <v>LOW</v>
      </c>
    </row>
    <row r="26077" spans="1:11" x14ac:dyDescent="0.2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  <c r="K26077" t="str">
        <f t="shared" si="408"/>
        <v>LOW</v>
      </c>
    </row>
    <row r="26078" spans="1:11" x14ac:dyDescent="0.2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  <c r="K26078" t="str">
        <f t="shared" si="408"/>
        <v>HIGH</v>
      </c>
    </row>
    <row r="26079" spans="1:11" x14ac:dyDescent="0.2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  <c r="K26079" t="str">
        <f t="shared" si="408"/>
        <v>LOW</v>
      </c>
    </row>
    <row r="26080" spans="1:11" x14ac:dyDescent="0.2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  <c r="K26080" t="str">
        <f t="shared" si="408"/>
        <v>LOW</v>
      </c>
    </row>
    <row r="26081" spans="1:11" x14ac:dyDescent="0.2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  <c r="K26081" t="str">
        <f t="shared" si="408"/>
        <v>MEDIUM</v>
      </c>
    </row>
    <row r="26082" spans="1:11" x14ac:dyDescent="0.2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  <c r="K26082" t="str">
        <f t="shared" si="408"/>
        <v>LOW</v>
      </c>
    </row>
    <row r="26083" spans="1:11" x14ac:dyDescent="0.2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  <c r="K26083" t="str">
        <f t="shared" si="408"/>
        <v>LOW</v>
      </c>
    </row>
    <row r="26084" spans="1:11" x14ac:dyDescent="0.2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  <c r="K26084" t="str">
        <f t="shared" si="408"/>
        <v>MEDIUM</v>
      </c>
    </row>
    <row r="26085" spans="1:11" x14ac:dyDescent="0.2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  <c r="K26085" t="str">
        <f t="shared" si="408"/>
        <v>MEDIUM</v>
      </c>
    </row>
    <row r="26086" spans="1:11" x14ac:dyDescent="0.2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  <c r="K26086" t="str">
        <f t="shared" si="408"/>
        <v>LOW</v>
      </c>
    </row>
    <row r="26087" spans="1:11" x14ac:dyDescent="0.2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  <c r="K26087" t="str">
        <f t="shared" si="408"/>
        <v>MEDIUM</v>
      </c>
    </row>
    <row r="26088" spans="1:11" x14ac:dyDescent="0.2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  <c r="K26088" t="str">
        <f t="shared" si="408"/>
        <v>LOW</v>
      </c>
    </row>
    <row r="26089" spans="1:11" x14ac:dyDescent="0.2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  <c r="K26089" t="str">
        <f t="shared" si="408"/>
        <v>LOW</v>
      </c>
    </row>
    <row r="26090" spans="1:11" x14ac:dyDescent="0.2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  <c r="K26090" t="str">
        <f t="shared" si="408"/>
        <v>MEDIUM</v>
      </c>
    </row>
    <row r="26091" spans="1:11" x14ac:dyDescent="0.2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  <c r="K26091" t="str">
        <f t="shared" si="408"/>
        <v>LOW</v>
      </c>
    </row>
    <row r="26092" spans="1:11" x14ac:dyDescent="0.2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  <c r="K26092" t="str">
        <f t="shared" si="408"/>
        <v>MEDIUM</v>
      </c>
    </row>
    <row r="26093" spans="1:11" x14ac:dyDescent="0.2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  <c r="K26093" t="str">
        <f t="shared" si="408"/>
        <v>LOW</v>
      </c>
    </row>
    <row r="26094" spans="1:11" x14ac:dyDescent="0.2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  <c r="K26094" t="str">
        <f t="shared" si="408"/>
        <v>LOW</v>
      </c>
    </row>
    <row r="26095" spans="1:11" x14ac:dyDescent="0.2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  <c r="K26095" t="str">
        <f t="shared" si="408"/>
        <v>MEDIUM</v>
      </c>
    </row>
    <row r="26096" spans="1:11" x14ac:dyDescent="0.2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  <c r="K26096" t="str">
        <f t="shared" si="408"/>
        <v>MEDIUM</v>
      </c>
    </row>
    <row r="26097" spans="1:11" x14ac:dyDescent="0.2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  <c r="K26097" t="str">
        <f t="shared" si="408"/>
        <v>MEDIUM</v>
      </c>
    </row>
    <row r="26098" spans="1:11" x14ac:dyDescent="0.2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  <c r="K26098" t="str">
        <f t="shared" si="408"/>
        <v>HIGH</v>
      </c>
    </row>
    <row r="26099" spans="1:11" x14ac:dyDescent="0.2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  <c r="K26099" t="str">
        <f t="shared" si="408"/>
        <v>MEDIUM</v>
      </c>
    </row>
    <row r="26100" spans="1:11" x14ac:dyDescent="0.2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  <c r="K26100" t="str">
        <f t="shared" si="408"/>
        <v>LOW</v>
      </c>
    </row>
    <row r="26101" spans="1:11" x14ac:dyDescent="0.2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  <c r="K26101" t="str">
        <f t="shared" si="408"/>
        <v>LOW</v>
      </c>
    </row>
    <row r="26102" spans="1:11" x14ac:dyDescent="0.2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  <c r="K26102" t="str">
        <f t="shared" si="408"/>
        <v>LOW</v>
      </c>
    </row>
    <row r="26103" spans="1:11" x14ac:dyDescent="0.2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  <c r="K26103" t="str">
        <f t="shared" si="408"/>
        <v>LOW</v>
      </c>
    </row>
    <row r="26104" spans="1:11" x14ac:dyDescent="0.2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  <c r="K26104" t="str">
        <f t="shared" si="408"/>
        <v>MEDIUM</v>
      </c>
    </row>
    <row r="26105" spans="1:11" x14ac:dyDescent="0.2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  <c r="K26105" t="str">
        <f t="shared" si="408"/>
        <v>LOW</v>
      </c>
    </row>
    <row r="26106" spans="1:11" x14ac:dyDescent="0.2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  <c r="K26106" t="str">
        <f t="shared" si="408"/>
        <v>MEDIUM</v>
      </c>
    </row>
    <row r="26107" spans="1:11" x14ac:dyDescent="0.2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  <c r="K26107" t="str">
        <f t="shared" si="408"/>
        <v>LOW</v>
      </c>
    </row>
    <row r="26108" spans="1:11" x14ac:dyDescent="0.2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  <c r="K26108" t="str">
        <f t="shared" si="408"/>
        <v>MEDIUM</v>
      </c>
    </row>
    <row r="26109" spans="1:11" x14ac:dyDescent="0.2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  <c r="K26109" t="str">
        <f t="shared" si="408"/>
        <v>LOW</v>
      </c>
    </row>
    <row r="26110" spans="1:11" x14ac:dyDescent="0.2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  <c r="K26110" t="str">
        <f t="shared" si="408"/>
        <v>LOW</v>
      </c>
    </row>
    <row r="26111" spans="1:11" x14ac:dyDescent="0.2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  <c r="K26111" t="str">
        <f t="shared" si="408"/>
        <v>HIGH</v>
      </c>
    </row>
    <row r="26112" spans="1:11" x14ac:dyDescent="0.2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  <c r="K26112" t="str">
        <f t="shared" si="408"/>
        <v>LOW</v>
      </c>
    </row>
    <row r="26113" spans="1:11" x14ac:dyDescent="0.2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  <c r="K26113" t="str">
        <f t="shared" si="408"/>
        <v>LOW</v>
      </c>
    </row>
    <row r="26114" spans="1:11" x14ac:dyDescent="0.2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  <c r="K26114" t="str">
        <f t="shared" si="408"/>
        <v>LOW</v>
      </c>
    </row>
    <row r="26115" spans="1:11" x14ac:dyDescent="0.2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  <c r="K26115" t="str">
        <f t="shared" si="408"/>
        <v>HIGH</v>
      </c>
    </row>
    <row r="26116" spans="1:11" x14ac:dyDescent="0.2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  <c r="K26116" t="str">
        <f t="shared" si="408"/>
        <v>LOW</v>
      </c>
    </row>
    <row r="26117" spans="1:11" x14ac:dyDescent="0.2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  <c r="K26117" t="str">
        <f t="shared" si="408"/>
        <v>LOW</v>
      </c>
    </row>
    <row r="26118" spans="1:11" x14ac:dyDescent="0.2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  <c r="K26118" t="str">
        <f t="shared" si="408"/>
        <v>LOW</v>
      </c>
    </row>
    <row r="26119" spans="1:11" x14ac:dyDescent="0.2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  <c r="K26119" t="str">
        <f t="shared" si="408"/>
        <v>MEDIUM</v>
      </c>
    </row>
    <row r="26120" spans="1:11" x14ac:dyDescent="0.2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  <c r="K26120" t="str">
        <f t="shared" si="408"/>
        <v>LOW</v>
      </c>
    </row>
    <row r="26121" spans="1:11" x14ac:dyDescent="0.2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  <c r="K26121" t="str">
        <f t="shared" si="408"/>
        <v>MEDIUM</v>
      </c>
    </row>
    <row r="26122" spans="1:11" x14ac:dyDescent="0.2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  <c r="K26122" t="str">
        <f t="shared" si="408"/>
        <v>HIGH</v>
      </c>
    </row>
    <row r="26123" spans="1:11" x14ac:dyDescent="0.2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  <c r="K26123" t="str">
        <f t="shared" si="408"/>
        <v>MEDIUM</v>
      </c>
    </row>
    <row r="26124" spans="1:11" x14ac:dyDescent="0.2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  <c r="K26124" t="str">
        <f t="shared" si="408"/>
        <v>LOW</v>
      </c>
    </row>
    <row r="26125" spans="1:11" x14ac:dyDescent="0.2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  <c r="K26125" t="str">
        <f t="shared" ref="K26125:K26188" si="409">IF(J26125&lt;20,"LOW",IF(J26125&lt;=50,"MEDIUM","HIGH"))</f>
        <v>MEDIUM</v>
      </c>
    </row>
    <row r="26126" spans="1:11" x14ac:dyDescent="0.2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  <c r="K26126" t="str">
        <f t="shared" si="409"/>
        <v>LOW</v>
      </c>
    </row>
    <row r="26127" spans="1:11" x14ac:dyDescent="0.2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  <c r="K26127" t="str">
        <f t="shared" si="409"/>
        <v>MEDIUM</v>
      </c>
    </row>
    <row r="26128" spans="1:11" x14ac:dyDescent="0.2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  <c r="K26128" t="str">
        <f t="shared" si="409"/>
        <v>HIGH</v>
      </c>
    </row>
    <row r="26129" spans="1:11" x14ac:dyDescent="0.2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  <c r="K26129" t="str">
        <f t="shared" si="409"/>
        <v>LOW</v>
      </c>
    </row>
    <row r="26130" spans="1:11" x14ac:dyDescent="0.2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  <c r="K26130" t="str">
        <f t="shared" si="409"/>
        <v>LOW</v>
      </c>
    </row>
    <row r="26131" spans="1:11" x14ac:dyDescent="0.2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  <c r="K26131" t="str">
        <f t="shared" si="409"/>
        <v>LOW</v>
      </c>
    </row>
    <row r="26132" spans="1:11" x14ac:dyDescent="0.2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  <c r="K26132" t="str">
        <f t="shared" si="409"/>
        <v>MEDIUM</v>
      </c>
    </row>
    <row r="26133" spans="1:11" x14ac:dyDescent="0.2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  <c r="K26133" t="str">
        <f t="shared" si="409"/>
        <v>MEDIUM</v>
      </c>
    </row>
    <row r="26134" spans="1:11" x14ac:dyDescent="0.2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  <c r="K26134" t="str">
        <f t="shared" si="409"/>
        <v>MEDIUM</v>
      </c>
    </row>
    <row r="26135" spans="1:11" x14ac:dyDescent="0.2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  <c r="K26135" t="str">
        <f t="shared" si="409"/>
        <v>HIGH</v>
      </c>
    </row>
    <row r="26136" spans="1:11" x14ac:dyDescent="0.2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  <c r="K26136" t="str">
        <f t="shared" si="409"/>
        <v>LOW</v>
      </c>
    </row>
    <row r="26137" spans="1:11" x14ac:dyDescent="0.2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  <c r="K26137" t="str">
        <f t="shared" si="409"/>
        <v>LOW</v>
      </c>
    </row>
    <row r="26138" spans="1:11" x14ac:dyDescent="0.2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  <c r="K26138" t="str">
        <f t="shared" si="409"/>
        <v>LOW</v>
      </c>
    </row>
    <row r="26139" spans="1:11" x14ac:dyDescent="0.2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  <c r="K26139" t="str">
        <f t="shared" si="409"/>
        <v>LOW</v>
      </c>
    </row>
    <row r="26140" spans="1:11" x14ac:dyDescent="0.2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  <c r="K26140" t="str">
        <f t="shared" si="409"/>
        <v>MEDIUM</v>
      </c>
    </row>
    <row r="26141" spans="1:11" x14ac:dyDescent="0.2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  <c r="K26141" t="str">
        <f t="shared" si="409"/>
        <v>LOW</v>
      </c>
    </row>
    <row r="26142" spans="1:11" x14ac:dyDescent="0.2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  <c r="K26142" t="str">
        <f t="shared" si="409"/>
        <v>MEDIUM</v>
      </c>
    </row>
    <row r="26143" spans="1:11" x14ac:dyDescent="0.2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  <c r="K26143" t="str">
        <f t="shared" si="409"/>
        <v>MEDIUM</v>
      </c>
    </row>
    <row r="26144" spans="1:11" x14ac:dyDescent="0.2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  <c r="K26144" t="str">
        <f t="shared" si="409"/>
        <v>LOW</v>
      </c>
    </row>
    <row r="26145" spans="1:11" x14ac:dyDescent="0.2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  <c r="K26145" t="str">
        <f t="shared" si="409"/>
        <v>LOW</v>
      </c>
    </row>
    <row r="26146" spans="1:11" x14ac:dyDescent="0.2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  <c r="K26146" t="str">
        <f t="shared" si="409"/>
        <v>LOW</v>
      </c>
    </row>
    <row r="26147" spans="1:11" x14ac:dyDescent="0.2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  <c r="K26147" t="str">
        <f t="shared" si="409"/>
        <v>MEDIUM</v>
      </c>
    </row>
    <row r="26148" spans="1:11" x14ac:dyDescent="0.2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  <c r="K26148" t="str">
        <f t="shared" si="409"/>
        <v>MEDIUM</v>
      </c>
    </row>
    <row r="26149" spans="1:11" x14ac:dyDescent="0.2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  <c r="K26149" t="str">
        <f t="shared" si="409"/>
        <v>LOW</v>
      </c>
    </row>
    <row r="26150" spans="1:11" x14ac:dyDescent="0.2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  <c r="K26150" t="str">
        <f t="shared" si="409"/>
        <v>LOW</v>
      </c>
    </row>
    <row r="26151" spans="1:11" x14ac:dyDescent="0.2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  <c r="K26151" t="str">
        <f t="shared" si="409"/>
        <v>LOW</v>
      </c>
    </row>
    <row r="26152" spans="1:11" x14ac:dyDescent="0.2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  <c r="K26152" t="str">
        <f t="shared" si="409"/>
        <v>LOW</v>
      </c>
    </row>
    <row r="26153" spans="1:11" x14ac:dyDescent="0.2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  <c r="K26153" t="str">
        <f t="shared" si="409"/>
        <v>LOW</v>
      </c>
    </row>
    <row r="26154" spans="1:11" x14ac:dyDescent="0.2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  <c r="K26154" t="str">
        <f t="shared" si="409"/>
        <v>LOW</v>
      </c>
    </row>
    <row r="26155" spans="1:11" x14ac:dyDescent="0.2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  <c r="K26155" t="str">
        <f t="shared" si="409"/>
        <v>HIGH</v>
      </c>
    </row>
    <row r="26156" spans="1:11" x14ac:dyDescent="0.2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  <c r="K26156" t="str">
        <f t="shared" si="409"/>
        <v>LOW</v>
      </c>
    </row>
    <row r="26157" spans="1:11" x14ac:dyDescent="0.2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  <c r="K26157" t="str">
        <f t="shared" si="409"/>
        <v>MEDIUM</v>
      </c>
    </row>
    <row r="26158" spans="1:11" x14ac:dyDescent="0.2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  <c r="K26158" t="str">
        <f t="shared" si="409"/>
        <v>MEDIUM</v>
      </c>
    </row>
    <row r="26159" spans="1:11" x14ac:dyDescent="0.2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  <c r="K26159" t="str">
        <f t="shared" si="409"/>
        <v>LOW</v>
      </c>
    </row>
    <row r="26160" spans="1:11" x14ac:dyDescent="0.2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  <c r="K26160" t="str">
        <f t="shared" si="409"/>
        <v>LOW</v>
      </c>
    </row>
    <row r="26161" spans="1:11" x14ac:dyDescent="0.2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  <c r="K26161" t="str">
        <f t="shared" si="409"/>
        <v>LOW</v>
      </c>
    </row>
    <row r="26162" spans="1:11" x14ac:dyDescent="0.2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  <c r="K26162" t="str">
        <f t="shared" si="409"/>
        <v>MEDIUM</v>
      </c>
    </row>
    <row r="26163" spans="1:11" x14ac:dyDescent="0.2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  <c r="K26163" t="str">
        <f t="shared" si="409"/>
        <v>LOW</v>
      </c>
    </row>
    <row r="26164" spans="1:11" x14ac:dyDescent="0.2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  <c r="K26164" t="str">
        <f t="shared" si="409"/>
        <v>LOW</v>
      </c>
    </row>
    <row r="26165" spans="1:11" x14ac:dyDescent="0.2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  <c r="K26165" t="str">
        <f t="shared" si="409"/>
        <v>MEDIUM</v>
      </c>
    </row>
    <row r="26166" spans="1:11" x14ac:dyDescent="0.2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  <c r="K26166" t="str">
        <f t="shared" si="409"/>
        <v>MEDIUM</v>
      </c>
    </row>
    <row r="26167" spans="1:11" x14ac:dyDescent="0.2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  <c r="K26167" t="str">
        <f t="shared" si="409"/>
        <v>HIGH</v>
      </c>
    </row>
    <row r="26168" spans="1:11" x14ac:dyDescent="0.2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  <c r="K26168" t="str">
        <f t="shared" si="409"/>
        <v>HIGH</v>
      </c>
    </row>
    <row r="26169" spans="1:11" x14ac:dyDescent="0.2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  <c r="K26169" t="str">
        <f t="shared" si="409"/>
        <v>LOW</v>
      </c>
    </row>
    <row r="26170" spans="1:11" x14ac:dyDescent="0.2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  <c r="K26170" t="str">
        <f t="shared" si="409"/>
        <v>MEDIUM</v>
      </c>
    </row>
    <row r="26171" spans="1:11" x14ac:dyDescent="0.2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  <c r="K26171" t="str">
        <f t="shared" si="409"/>
        <v>LOW</v>
      </c>
    </row>
    <row r="26172" spans="1:11" x14ac:dyDescent="0.2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  <c r="K26172" t="str">
        <f t="shared" si="409"/>
        <v>MEDIUM</v>
      </c>
    </row>
    <row r="26173" spans="1:11" x14ac:dyDescent="0.2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  <c r="K26173" t="str">
        <f t="shared" si="409"/>
        <v>LOW</v>
      </c>
    </row>
    <row r="26174" spans="1:11" x14ac:dyDescent="0.2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  <c r="K26174" t="str">
        <f t="shared" si="409"/>
        <v>MEDIUM</v>
      </c>
    </row>
    <row r="26175" spans="1:11" x14ac:dyDescent="0.2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  <c r="K26175" t="str">
        <f t="shared" si="409"/>
        <v>HIGH</v>
      </c>
    </row>
    <row r="26176" spans="1:11" x14ac:dyDescent="0.2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  <c r="K26176" t="str">
        <f t="shared" si="409"/>
        <v>LOW</v>
      </c>
    </row>
    <row r="26177" spans="1:11" x14ac:dyDescent="0.2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  <c r="K26177" t="str">
        <f t="shared" si="409"/>
        <v>LOW</v>
      </c>
    </row>
    <row r="26178" spans="1:11" x14ac:dyDescent="0.2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  <c r="K26178" t="str">
        <f t="shared" si="409"/>
        <v>HIGH</v>
      </c>
    </row>
    <row r="26179" spans="1:11" x14ac:dyDescent="0.2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  <c r="K26179" t="str">
        <f t="shared" si="409"/>
        <v>MEDIUM</v>
      </c>
    </row>
    <row r="26180" spans="1:11" x14ac:dyDescent="0.2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  <c r="K26180" t="str">
        <f t="shared" si="409"/>
        <v>MEDIUM</v>
      </c>
    </row>
    <row r="26181" spans="1:11" x14ac:dyDescent="0.2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  <c r="K26181" t="str">
        <f t="shared" si="409"/>
        <v>LOW</v>
      </c>
    </row>
    <row r="26182" spans="1:11" x14ac:dyDescent="0.2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  <c r="K26182" t="str">
        <f t="shared" si="409"/>
        <v>MEDIUM</v>
      </c>
    </row>
    <row r="26183" spans="1:11" x14ac:dyDescent="0.2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  <c r="K26183" t="str">
        <f t="shared" si="409"/>
        <v>LOW</v>
      </c>
    </row>
    <row r="26184" spans="1:11" x14ac:dyDescent="0.2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  <c r="K26184" t="str">
        <f t="shared" si="409"/>
        <v>MEDIUM</v>
      </c>
    </row>
    <row r="26185" spans="1:11" x14ac:dyDescent="0.2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  <c r="K26185" t="str">
        <f t="shared" si="409"/>
        <v>LOW</v>
      </c>
    </row>
    <row r="26186" spans="1:11" x14ac:dyDescent="0.2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  <c r="K26186" t="str">
        <f t="shared" si="409"/>
        <v>LOW</v>
      </c>
    </row>
    <row r="26187" spans="1:11" x14ac:dyDescent="0.2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  <c r="K26187" t="str">
        <f t="shared" si="409"/>
        <v>MEDIUM</v>
      </c>
    </row>
    <row r="26188" spans="1:11" x14ac:dyDescent="0.2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  <c r="K26188" t="str">
        <f t="shared" si="409"/>
        <v>LOW</v>
      </c>
    </row>
    <row r="26189" spans="1:11" x14ac:dyDescent="0.2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  <c r="K26189" t="str">
        <f t="shared" ref="K26189:K26252" si="410">IF(J26189&lt;20,"LOW",IF(J26189&lt;=50,"MEDIUM","HIGH"))</f>
        <v>LOW</v>
      </c>
    </row>
    <row r="26190" spans="1:11" x14ac:dyDescent="0.2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  <c r="K26190" t="str">
        <f t="shared" si="410"/>
        <v>MEDIUM</v>
      </c>
    </row>
    <row r="26191" spans="1:11" x14ac:dyDescent="0.2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  <c r="K26191" t="str">
        <f t="shared" si="410"/>
        <v>LOW</v>
      </c>
    </row>
    <row r="26192" spans="1:11" x14ac:dyDescent="0.2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  <c r="K26192" t="str">
        <f t="shared" si="410"/>
        <v>LOW</v>
      </c>
    </row>
    <row r="26193" spans="1:11" x14ac:dyDescent="0.2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  <c r="K26193" t="str">
        <f t="shared" si="410"/>
        <v>LOW</v>
      </c>
    </row>
    <row r="26194" spans="1:11" x14ac:dyDescent="0.2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  <c r="K26194" t="str">
        <f t="shared" si="410"/>
        <v>MEDIUM</v>
      </c>
    </row>
    <row r="26195" spans="1:11" x14ac:dyDescent="0.2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  <c r="K26195" t="str">
        <f t="shared" si="410"/>
        <v>LOW</v>
      </c>
    </row>
    <row r="26196" spans="1:11" x14ac:dyDescent="0.2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  <c r="K26196" t="str">
        <f t="shared" si="410"/>
        <v>MEDIUM</v>
      </c>
    </row>
    <row r="26197" spans="1:11" x14ac:dyDescent="0.2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  <c r="K26197" t="str">
        <f t="shared" si="410"/>
        <v>MEDIUM</v>
      </c>
    </row>
    <row r="26198" spans="1:11" x14ac:dyDescent="0.2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  <c r="K26198" t="str">
        <f t="shared" si="410"/>
        <v>LOW</v>
      </c>
    </row>
    <row r="26199" spans="1:11" x14ac:dyDescent="0.2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  <c r="K26199" t="str">
        <f t="shared" si="410"/>
        <v>LOW</v>
      </c>
    </row>
    <row r="26200" spans="1:11" x14ac:dyDescent="0.2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  <c r="K26200" t="str">
        <f t="shared" si="410"/>
        <v>MEDIUM</v>
      </c>
    </row>
    <row r="26201" spans="1:11" x14ac:dyDescent="0.2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  <c r="K26201" t="str">
        <f t="shared" si="410"/>
        <v>MEDIUM</v>
      </c>
    </row>
    <row r="26202" spans="1:11" x14ac:dyDescent="0.2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  <c r="K26202" t="str">
        <f t="shared" si="410"/>
        <v>MEDIUM</v>
      </c>
    </row>
    <row r="26203" spans="1:11" x14ac:dyDescent="0.2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  <c r="K26203" t="str">
        <f t="shared" si="410"/>
        <v>MEDIUM</v>
      </c>
    </row>
    <row r="26204" spans="1:11" x14ac:dyDescent="0.2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  <c r="K26204" t="str">
        <f t="shared" si="410"/>
        <v>LOW</v>
      </c>
    </row>
    <row r="26205" spans="1:11" x14ac:dyDescent="0.2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  <c r="K26205" t="str">
        <f t="shared" si="410"/>
        <v>LOW</v>
      </c>
    </row>
    <row r="26206" spans="1:11" x14ac:dyDescent="0.2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  <c r="K26206" t="str">
        <f t="shared" si="410"/>
        <v>MEDIUM</v>
      </c>
    </row>
    <row r="26207" spans="1:11" x14ac:dyDescent="0.2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  <c r="K26207" t="str">
        <f t="shared" si="410"/>
        <v>LOW</v>
      </c>
    </row>
    <row r="26208" spans="1:11" x14ac:dyDescent="0.2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  <c r="K26208" t="str">
        <f t="shared" si="410"/>
        <v>LOW</v>
      </c>
    </row>
    <row r="26209" spans="1:11" x14ac:dyDescent="0.2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  <c r="K26209" t="str">
        <f t="shared" si="410"/>
        <v>LOW</v>
      </c>
    </row>
    <row r="26210" spans="1:11" x14ac:dyDescent="0.2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  <c r="K26210" t="str">
        <f t="shared" si="410"/>
        <v>LOW</v>
      </c>
    </row>
    <row r="26211" spans="1:11" x14ac:dyDescent="0.2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  <c r="K26211" t="str">
        <f t="shared" si="410"/>
        <v>HIGH</v>
      </c>
    </row>
    <row r="26212" spans="1:11" x14ac:dyDescent="0.2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  <c r="K26212" t="str">
        <f t="shared" si="410"/>
        <v>HIGH</v>
      </c>
    </row>
    <row r="26213" spans="1:11" x14ac:dyDescent="0.2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  <c r="K26213" t="str">
        <f t="shared" si="410"/>
        <v>LOW</v>
      </c>
    </row>
    <row r="26214" spans="1:11" x14ac:dyDescent="0.2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  <c r="K26214" t="str">
        <f t="shared" si="410"/>
        <v>HIGH</v>
      </c>
    </row>
    <row r="26215" spans="1:11" x14ac:dyDescent="0.2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  <c r="K26215" t="str">
        <f t="shared" si="410"/>
        <v>LOW</v>
      </c>
    </row>
    <row r="26216" spans="1:11" x14ac:dyDescent="0.2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  <c r="K26216" t="str">
        <f t="shared" si="410"/>
        <v>LOW</v>
      </c>
    </row>
    <row r="26217" spans="1:11" x14ac:dyDescent="0.2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  <c r="K26217" t="str">
        <f t="shared" si="410"/>
        <v>MEDIUM</v>
      </c>
    </row>
    <row r="26218" spans="1:11" x14ac:dyDescent="0.2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  <c r="K26218" t="str">
        <f t="shared" si="410"/>
        <v>LOW</v>
      </c>
    </row>
    <row r="26219" spans="1:11" x14ac:dyDescent="0.2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  <c r="K26219" t="str">
        <f t="shared" si="410"/>
        <v>LOW</v>
      </c>
    </row>
    <row r="26220" spans="1:11" x14ac:dyDescent="0.2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  <c r="K26220" t="str">
        <f t="shared" si="410"/>
        <v>LOW</v>
      </c>
    </row>
    <row r="26221" spans="1:11" x14ac:dyDescent="0.2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  <c r="K26221" t="str">
        <f t="shared" si="410"/>
        <v>MEDIUM</v>
      </c>
    </row>
    <row r="26222" spans="1:11" x14ac:dyDescent="0.2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  <c r="K26222" t="str">
        <f t="shared" si="410"/>
        <v>HIGH</v>
      </c>
    </row>
    <row r="26223" spans="1:11" x14ac:dyDescent="0.2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  <c r="K26223" t="str">
        <f t="shared" si="410"/>
        <v>HIGH</v>
      </c>
    </row>
    <row r="26224" spans="1:11" x14ac:dyDescent="0.2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  <c r="K26224" t="str">
        <f t="shared" si="410"/>
        <v>MEDIUM</v>
      </c>
    </row>
    <row r="26225" spans="1:11" x14ac:dyDescent="0.2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  <c r="K26225" t="str">
        <f t="shared" si="410"/>
        <v>MEDIUM</v>
      </c>
    </row>
    <row r="26226" spans="1:11" x14ac:dyDescent="0.2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  <c r="K26226" t="str">
        <f t="shared" si="410"/>
        <v>MEDIUM</v>
      </c>
    </row>
    <row r="26227" spans="1:11" x14ac:dyDescent="0.2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  <c r="K26227" t="str">
        <f t="shared" si="410"/>
        <v>MEDIUM</v>
      </c>
    </row>
    <row r="26228" spans="1:11" x14ac:dyDescent="0.2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  <c r="K26228" t="str">
        <f t="shared" si="410"/>
        <v>LOW</v>
      </c>
    </row>
    <row r="26229" spans="1:11" x14ac:dyDescent="0.2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  <c r="K26229" t="str">
        <f t="shared" si="410"/>
        <v>MEDIUM</v>
      </c>
    </row>
    <row r="26230" spans="1:11" x14ac:dyDescent="0.2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  <c r="K26230" t="str">
        <f t="shared" si="410"/>
        <v>LOW</v>
      </c>
    </row>
    <row r="26231" spans="1:11" x14ac:dyDescent="0.2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  <c r="K26231" t="str">
        <f t="shared" si="410"/>
        <v>MEDIUM</v>
      </c>
    </row>
    <row r="26232" spans="1:11" x14ac:dyDescent="0.2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  <c r="K26232" t="str">
        <f t="shared" si="410"/>
        <v>LOW</v>
      </c>
    </row>
    <row r="26233" spans="1:11" x14ac:dyDescent="0.2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  <c r="K26233" t="str">
        <f t="shared" si="410"/>
        <v>LOW</v>
      </c>
    </row>
    <row r="26234" spans="1:11" x14ac:dyDescent="0.2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  <c r="K26234" t="str">
        <f t="shared" si="410"/>
        <v>HIGH</v>
      </c>
    </row>
    <row r="26235" spans="1:11" x14ac:dyDescent="0.2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  <c r="K26235" t="str">
        <f t="shared" si="410"/>
        <v>MEDIUM</v>
      </c>
    </row>
    <row r="26236" spans="1:11" x14ac:dyDescent="0.2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  <c r="K26236" t="str">
        <f t="shared" si="410"/>
        <v>HIGH</v>
      </c>
    </row>
    <row r="26237" spans="1:11" x14ac:dyDescent="0.2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  <c r="K26237" t="str">
        <f t="shared" si="410"/>
        <v>LOW</v>
      </c>
    </row>
    <row r="26238" spans="1:11" x14ac:dyDescent="0.2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  <c r="K26238" t="str">
        <f t="shared" si="410"/>
        <v>LOW</v>
      </c>
    </row>
    <row r="26239" spans="1:11" x14ac:dyDescent="0.2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  <c r="K26239" t="str">
        <f t="shared" si="410"/>
        <v>LOW</v>
      </c>
    </row>
    <row r="26240" spans="1:11" x14ac:dyDescent="0.2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  <c r="K26240" t="str">
        <f t="shared" si="410"/>
        <v>LOW</v>
      </c>
    </row>
    <row r="26241" spans="1:11" x14ac:dyDescent="0.2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  <c r="K26241" t="str">
        <f t="shared" si="410"/>
        <v>LOW</v>
      </c>
    </row>
    <row r="26242" spans="1:11" x14ac:dyDescent="0.2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  <c r="K26242" t="str">
        <f t="shared" si="410"/>
        <v>MEDIUM</v>
      </c>
    </row>
    <row r="26243" spans="1:11" x14ac:dyDescent="0.2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  <c r="K26243" t="str">
        <f t="shared" si="410"/>
        <v>MEDIUM</v>
      </c>
    </row>
    <row r="26244" spans="1:11" x14ac:dyDescent="0.2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  <c r="K26244" t="str">
        <f t="shared" si="410"/>
        <v>LOW</v>
      </c>
    </row>
    <row r="26245" spans="1:11" x14ac:dyDescent="0.2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  <c r="K26245" t="str">
        <f t="shared" si="410"/>
        <v>LOW</v>
      </c>
    </row>
    <row r="26246" spans="1:11" x14ac:dyDescent="0.2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  <c r="K26246" t="str">
        <f t="shared" si="410"/>
        <v>HIGH</v>
      </c>
    </row>
    <row r="26247" spans="1:11" x14ac:dyDescent="0.2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  <c r="K26247" t="str">
        <f t="shared" si="410"/>
        <v>MEDIUM</v>
      </c>
    </row>
    <row r="26248" spans="1:11" x14ac:dyDescent="0.2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  <c r="K26248" t="str">
        <f t="shared" si="410"/>
        <v>MEDIUM</v>
      </c>
    </row>
    <row r="26249" spans="1:11" x14ac:dyDescent="0.2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  <c r="K26249" t="str">
        <f t="shared" si="410"/>
        <v>MEDIUM</v>
      </c>
    </row>
    <row r="26250" spans="1:11" x14ac:dyDescent="0.2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  <c r="K26250" t="str">
        <f t="shared" si="410"/>
        <v>LOW</v>
      </c>
    </row>
    <row r="26251" spans="1:11" x14ac:dyDescent="0.2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  <c r="K26251" t="str">
        <f t="shared" si="410"/>
        <v>LOW</v>
      </c>
    </row>
    <row r="26252" spans="1:11" x14ac:dyDescent="0.2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  <c r="K26252" t="str">
        <f t="shared" si="410"/>
        <v>LOW</v>
      </c>
    </row>
    <row r="26253" spans="1:11" x14ac:dyDescent="0.2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  <c r="K26253" t="str">
        <f t="shared" ref="K26253:K26316" si="411">IF(J26253&lt;20,"LOW",IF(J26253&lt;=50,"MEDIUM","HIGH"))</f>
        <v>LOW</v>
      </c>
    </row>
    <row r="26254" spans="1:11" x14ac:dyDescent="0.2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  <c r="K26254" t="str">
        <f t="shared" si="411"/>
        <v>MEDIUM</v>
      </c>
    </row>
    <row r="26255" spans="1:11" x14ac:dyDescent="0.2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  <c r="K26255" t="str">
        <f t="shared" si="411"/>
        <v>LOW</v>
      </c>
    </row>
    <row r="26256" spans="1:11" x14ac:dyDescent="0.2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  <c r="K26256" t="str">
        <f t="shared" si="411"/>
        <v>HIGH</v>
      </c>
    </row>
    <row r="26257" spans="1:11" x14ac:dyDescent="0.2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  <c r="K26257" t="str">
        <f t="shared" si="411"/>
        <v>MEDIUM</v>
      </c>
    </row>
    <row r="26258" spans="1:11" x14ac:dyDescent="0.2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  <c r="K26258" t="str">
        <f t="shared" si="411"/>
        <v>MEDIUM</v>
      </c>
    </row>
    <row r="26259" spans="1:11" x14ac:dyDescent="0.2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  <c r="K26259" t="str">
        <f t="shared" si="411"/>
        <v>LOW</v>
      </c>
    </row>
    <row r="26260" spans="1:11" x14ac:dyDescent="0.2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  <c r="K26260" t="str">
        <f t="shared" si="411"/>
        <v>MEDIUM</v>
      </c>
    </row>
    <row r="26261" spans="1:11" x14ac:dyDescent="0.2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  <c r="K26261" t="str">
        <f t="shared" si="411"/>
        <v>LOW</v>
      </c>
    </row>
    <row r="26262" spans="1:11" x14ac:dyDescent="0.2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  <c r="K26262" t="str">
        <f t="shared" si="411"/>
        <v>LOW</v>
      </c>
    </row>
    <row r="26263" spans="1:11" x14ac:dyDescent="0.2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  <c r="K26263" t="str">
        <f t="shared" si="411"/>
        <v>LOW</v>
      </c>
    </row>
    <row r="26264" spans="1:11" x14ac:dyDescent="0.2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  <c r="K26264" t="str">
        <f t="shared" si="411"/>
        <v>LOW</v>
      </c>
    </row>
    <row r="26265" spans="1:11" x14ac:dyDescent="0.2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  <c r="K26265" t="str">
        <f t="shared" si="411"/>
        <v>LOW</v>
      </c>
    </row>
    <row r="26266" spans="1:11" x14ac:dyDescent="0.2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  <c r="K26266" t="str">
        <f t="shared" si="411"/>
        <v>LOW</v>
      </c>
    </row>
    <row r="26267" spans="1:11" x14ac:dyDescent="0.2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  <c r="K26267" t="str">
        <f t="shared" si="411"/>
        <v>MEDIUM</v>
      </c>
    </row>
    <row r="26268" spans="1:11" x14ac:dyDescent="0.2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  <c r="K26268" t="str">
        <f t="shared" si="411"/>
        <v>LOW</v>
      </c>
    </row>
    <row r="26269" spans="1:11" x14ac:dyDescent="0.2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  <c r="K26269" t="str">
        <f t="shared" si="411"/>
        <v>LOW</v>
      </c>
    </row>
    <row r="26270" spans="1:11" x14ac:dyDescent="0.2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  <c r="K26270" t="str">
        <f t="shared" si="411"/>
        <v>LOW</v>
      </c>
    </row>
    <row r="26271" spans="1:11" x14ac:dyDescent="0.2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  <c r="K26271" t="str">
        <f t="shared" si="411"/>
        <v>HIGH</v>
      </c>
    </row>
    <row r="26272" spans="1:11" x14ac:dyDescent="0.2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  <c r="K26272" t="str">
        <f t="shared" si="411"/>
        <v>LOW</v>
      </c>
    </row>
    <row r="26273" spans="1:11" x14ac:dyDescent="0.2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  <c r="K26273" t="str">
        <f t="shared" si="411"/>
        <v>MEDIUM</v>
      </c>
    </row>
    <row r="26274" spans="1:11" x14ac:dyDescent="0.2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  <c r="K26274" t="str">
        <f t="shared" si="411"/>
        <v>LOW</v>
      </c>
    </row>
    <row r="26275" spans="1:11" x14ac:dyDescent="0.2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  <c r="K26275" t="str">
        <f t="shared" si="411"/>
        <v>MEDIUM</v>
      </c>
    </row>
    <row r="26276" spans="1:11" x14ac:dyDescent="0.2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  <c r="K26276" t="str">
        <f t="shared" si="411"/>
        <v>MEDIUM</v>
      </c>
    </row>
    <row r="26277" spans="1:11" x14ac:dyDescent="0.2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  <c r="K26277" t="str">
        <f t="shared" si="411"/>
        <v>MEDIUM</v>
      </c>
    </row>
    <row r="26278" spans="1:11" x14ac:dyDescent="0.2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  <c r="K26278" t="str">
        <f t="shared" si="411"/>
        <v>LOW</v>
      </c>
    </row>
    <row r="26279" spans="1:11" x14ac:dyDescent="0.2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  <c r="K26279" t="str">
        <f t="shared" si="411"/>
        <v>LOW</v>
      </c>
    </row>
    <row r="26280" spans="1:11" x14ac:dyDescent="0.2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  <c r="K26280" t="str">
        <f t="shared" si="411"/>
        <v>LOW</v>
      </c>
    </row>
    <row r="26281" spans="1:11" x14ac:dyDescent="0.2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  <c r="K26281" t="str">
        <f t="shared" si="411"/>
        <v>MEDIUM</v>
      </c>
    </row>
    <row r="26282" spans="1:11" x14ac:dyDescent="0.2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  <c r="K26282" t="str">
        <f t="shared" si="411"/>
        <v>LOW</v>
      </c>
    </row>
    <row r="26283" spans="1:11" x14ac:dyDescent="0.2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  <c r="K26283" t="str">
        <f t="shared" si="411"/>
        <v>MEDIUM</v>
      </c>
    </row>
    <row r="26284" spans="1:11" x14ac:dyDescent="0.2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  <c r="K26284" t="str">
        <f t="shared" si="411"/>
        <v>LOW</v>
      </c>
    </row>
    <row r="26285" spans="1:11" x14ac:dyDescent="0.2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  <c r="K26285" t="str">
        <f t="shared" si="411"/>
        <v>MEDIUM</v>
      </c>
    </row>
    <row r="26286" spans="1:11" x14ac:dyDescent="0.2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  <c r="K26286" t="str">
        <f t="shared" si="411"/>
        <v>LOW</v>
      </c>
    </row>
    <row r="26287" spans="1:11" x14ac:dyDescent="0.2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  <c r="K26287" t="str">
        <f t="shared" si="411"/>
        <v>LOW</v>
      </c>
    </row>
    <row r="26288" spans="1:11" x14ac:dyDescent="0.2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  <c r="K26288" t="str">
        <f t="shared" si="411"/>
        <v>LOW</v>
      </c>
    </row>
    <row r="26289" spans="1:11" x14ac:dyDescent="0.2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  <c r="K26289" t="str">
        <f t="shared" si="411"/>
        <v>LOW</v>
      </c>
    </row>
    <row r="26290" spans="1:11" x14ac:dyDescent="0.2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  <c r="K26290" t="str">
        <f t="shared" si="411"/>
        <v>LOW</v>
      </c>
    </row>
    <row r="26291" spans="1:11" x14ac:dyDescent="0.2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  <c r="K26291" t="str">
        <f t="shared" si="411"/>
        <v>MEDIUM</v>
      </c>
    </row>
    <row r="26292" spans="1:11" x14ac:dyDescent="0.2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  <c r="K26292" t="str">
        <f t="shared" si="411"/>
        <v>HIGH</v>
      </c>
    </row>
    <row r="26293" spans="1:11" x14ac:dyDescent="0.2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  <c r="K26293" t="str">
        <f t="shared" si="411"/>
        <v>MEDIUM</v>
      </c>
    </row>
    <row r="26294" spans="1:11" x14ac:dyDescent="0.2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  <c r="K26294" t="str">
        <f t="shared" si="411"/>
        <v>MEDIUM</v>
      </c>
    </row>
    <row r="26295" spans="1:11" x14ac:dyDescent="0.2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  <c r="K26295" t="str">
        <f t="shared" si="411"/>
        <v>MEDIUM</v>
      </c>
    </row>
    <row r="26296" spans="1:11" x14ac:dyDescent="0.2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  <c r="K26296" t="str">
        <f t="shared" si="411"/>
        <v>LOW</v>
      </c>
    </row>
    <row r="26297" spans="1:11" x14ac:dyDescent="0.2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  <c r="K26297" t="str">
        <f t="shared" si="411"/>
        <v>MEDIUM</v>
      </c>
    </row>
    <row r="26298" spans="1:11" x14ac:dyDescent="0.2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  <c r="K26298" t="str">
        <f t="shared" si="411"/>
        <v>MEDIUM</v>
      </c>
    </row>
    <row r="26299" spans="1:11" x14ac:dyDescent="0.2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  <c r="K26299" t="str">
        <f t="shared" si="411"/>
        <v>HIGH</v>
      </c>
    </row>
    <row r="26300" spans="1:11" x14ac:dyDescent="0.2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  <c r="K26300" t="str">
        <f t="shared" si="411"/>
        <v>MEDIUM</v>
      </c>
    </row>
    <row r="26301" spans="1:11" x14ac:dyDescent="0.2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  <c r="K26301" t="str">
        <f t="shared" si="411"/>
        <v>MEDIUM</v>
      </c>
    </row>
    <row r="26302" spans="1:11" x14ac:dyDescent="0.2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  <c r="K26302" t="str">
        <f t="shared" si="411"/>
        <v>LOW</v>
      </c>
    </row>
    <row r="26303" spans="1:11" x14ac:dyDescent="0.2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  <c r="K26303" t="str">
        <f t="shared" si="411"/>
        <v>LOW</v>
      </c>
    </row>
    <row r="26304" spans="1:11" x14ac:dyDescent="0.2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  <c r="K26304" t="str">
        <f t="shared" si="411"/>
        <v>MEDIUM</v>
      </c>
    </row>
    <row r="26305" spans="1:11" x14ac:dyDescent="0.2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  <c r="K26305" t="str">
        <f t="shared" si="411"/>
        <v>LOW</v>
      </c>
    </row>
    <row r="26306" spans="1:11" x14ac:dyDescent="0.2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  <c r="K26306" t="str">
        <f t="shared" si="411"/>
        <v>LOW</v>
      </c>
    </row>
    <row r="26307" spans="1:11" x14ac:dyDescent="0.2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  <c r="K26307" t="str">
        <f t="shared" si="411"/>
        <v>LOW</v>
      </c>
    </row>
    <row r="26308" spans="1:11" x14ac:dyDescent="0.2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  <c r="K26308" t="str">
        <f t="shared" si="411"/>
        <v>MEDIUM</v>
      </c>
    </row>
    <row r="26309" spans="1:11" x14ac:dyDescent="0.2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  <c r="K26309" t="str">
        <f t="shared" si="411"/>
        <v>LOW</v>
      </c>
    </row>
    <row r="26310" spans="1:11" x14ac:dyDescent="0.2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  <c r="K26310" t="str">
        <f t="shared" si="411"/>
        <v>LOW</v>
      </c>
    </row>
    <row r="26311" spans="1:11" x14ac:dyDescent="0.2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  <c r="K26311" t="str">
        <f t="shared" si="411"/>
        <v>MEDIUM</v>
      </c>
    </row>
    <row r="26312" spans="1:11" x14ac:dyDescent="0.2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  <c r="K26312" t="str">
        <f t="shared" si="411"/>
        <v>HIGH</v>
      </c>
    </row>
    <row r="26313" spans="1:11" x14ac:dyDescent="0.2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  <c r="K26313" t="str">
        <f t="shared" si="411"/>
        <v>HIGH</v>
      </c>
    </row>
    <row r="26314" spans="1:11" x14ac:dyDescent="0.2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  <c r="K26314" t="str">
        <f t="shared" si="411"/>
        <v>MEDIUM</v>
      </c>
    </row>
    <row r="26315" spans="1:11" x14ac:dyDescent="0.2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  <c r="K26315" t="str">
        <f t="shared" si="411"/>
        <v>LOW</v>
      </c>
    </row>
    <row r="26316" spans="1:11" x14ac:dyDescent="0.2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  <c r="K26316" t="str">
        <f t="shared" si="411"/>
        <v>LOW</v>
      </c>
    </row>
    <row r="26317" spans="1:11" x14ac:dyDescent="0.2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  <c r="K26317" t="str">
        <f t="shared" ref="K26317:K26380" si="412">IF(J26317&lt;20,"LOW",IF(J26317&lt;=50,"MEDIUM","HIGH"))</f>
        <v>MEDIUM</v>
      </c>
    </row>
    <row r="26318" spans="1:11" x14ac:dyDescent="0.2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  <c r="K26318" t="str">
        <f t="shared" si="412"/>
        <v>MEDIUM</v>
      </c>
    </row>
    <row r="26319" spans="1:11" x14ac:dyDescent="0.2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  <c r="K26319" t="str">
        <f t="shared" si="412"/>
        <v>MEDIUM</v>
      </c>
    </row>
    <row r="26320" spans="1:11" x14ac:dyDescent="0.2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  <c r="K26320" t="str">
        <f t="shared" si="412"/>
        <v>MEDIUM</v>
      </c>
    </row>
    <row r="26321" spans="1:11" x14ac:dyDescent="0.2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  <c r="K26321" t="str">
        <f t="shared" si="412"/>
        <v>LOW</v>
      </c>
    </row>
    <row r="26322" spans="1:11" x14ac:dyDescent="0.2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  <c r="K26322" t="str">
        <f t="shared" si="412"/>
        <v>MEDIUM</v>
      </c>
    </row>
    <row r="26323" spans="1:11" x14ac:dyDescent="0.2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  <c r="K26323" t="str">
        <f t="shared" si="412"/>
        <v>MEDIUM</v>
      </c>
    </row>
    <row r="26324" spans="1:11" x14ac:dyDescent="0.2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  <c r="K26324" t="str">
        <f t="shared" si="412"/>
        <v>LOW</v>
      </c>
    </row>
    <row r="26325" spans="1:11" x14ac:dyDescent="0.2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  <c r="K26325" t="str">
        <f t="shared" si="412"/>
        <v>MEDIUM</v>
      </c>
    </row>
    <row r="26326" spans="1:11" x14ac:dyDescent="0.2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  <c r="K26326" t="str">
        <f t="shared" si="412"/>
        <v>MEDIUM</v>
      </c>
    </row>
    <row r="26327" spans="1:11" x14ac:dyDescent="0.2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  <c r="K26327" t="str">
        <f t="shared" si="412"/>
        <v>MEDIUM</v>
      </c>
    </row>
    <row r="26328" spans="1:11" x14ac:dyDescent="0.2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  <c r="K26328" t="str">
        <f t="shared" si="412"/>
        <v>HIGH</v>
      </c>
    </row>
    <row r="26329" spans="1:11" x14ac:dyDescent="0.2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  <c r="K26329" t="str">
        <f t="shared" si="412"/>
        <v>MEDIUM</v>
      </c>
    </row>
    <row r="26330" spans="1:11" x14ac:dyDescent="0.2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  <c r="K26330" t="str">
        <f t="shared" si="412"/>
        <v>MEDIUM</v>
      </c>
    </row>
    <row r="26331" spans="1:11" x14ac:dyDescent="0.2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  <c r="K26331" t="str">
        <f t="shared" si="412"/>
        <v>MEDIUM</v>
      </c>
    </row>
    <row r="26332" spans="1:11" x14ac:dyDescent="0.2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  <c r="K26332" t="str">
        <f t="shared" si="412"/>
        <v>MEDIUM</v>
      </c>
    </row>
    <row r="26333" spans="1:11" x14ac:dyDescent="0.2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  <c r="K26333" t="str">
        <f t="shared" si="412"/>
        <v>LOW</v>
      </c>
    </row>
    <row r="26334" spans="1:11" x14ac:dyDescent="0.2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  <c r="K26334" t="str">
        <f t="shared" si="412"/>
        <v>LOW</v>
      </c>
    </row>
    <row r="26335" spans="1:11" x14ac:dyDescent="0.2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  <c r="K26335" t="str">
        <f t="shared" si="412"/>
        <v>HIGH</v>
      </c>
    </row>
    <row r="26336" spans="1:11" x14ac:dyDescent="0.2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  <c r="K26336" t="str">
        <f t="shared" si="412"/>
        <v>LOW</v>
      </c>
    </row>
    <row r="26337" spans="1:11" x14ac:dyDescent="0.2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  <c r="K26337" t="str">
        <f t="shared" si="412"/>
        <v>LOW</v>
      </c>
    </row>
    <row r="26338" spans="1:11" x14ac:dyDescent="0.2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  <c r="K26338" t="str">
        <f t="shared" si="412"/>
        <v>LOW</v>
      </c>
    </row>
    <row r="26339" spans="1:11" x14ac:dyDescent="0.2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  <c r="K26339" t="str">
        <f t="shared" si="412"/>
        <v>MEDIUM</v>
      </c>
    </row>
    <row r="26340" spans="1:11" x14ac:dyDescent="0.2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  <c r="K26340" t="str">
        <f t="shared" si="412"/>
        <v>MEDIUM</v>
      </c>
    </row>
    <row r="26341" spans="1:11" x14ac:dyDescent="0.2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  <c r="K26341" t="str">
        <f t="shared" si="412"/>
        <v>LOW</v>
      </c>
    </row>
    <row r="26342" spans="1:11" x14ac:dyDescent="0.2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  <c r="K26342" t="str">
        <f t="shared" si="412"/>
        <v>MEDIUM</v>
      </c>
    </row>
    <row r="26343" spans="1:11" x14ac:dyDescent="0.2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  <c r="K26343" t="str">
        <f t="shared" si="412"/>
        <v>LOW</v>
      </c>
    </row>
    <row r="26344" spans="1:11" x14ac:dyDescent="0.2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  <c r="K26344" t="str">
        <f t="shared" si="412"/>
        <v>HIGH</v>
      </c>
    </row>
    <row r="26345" spans="1:11" x14ac:dyDescent="0.2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  <c r="K26345" t="str">
        <f t="shared" si="412"/>
        <v>LOW</v>
      </c>
    </row>
    <row r="26346" spans="1:11" x14ac:dyDescent="0.2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  <c r="K26346" t="str">
        <f t="shared" si="412"/>
        <v>LOW</v>
      </c>
    </row>
    <row r="26347" spans="1:11" x14ac:dyDescent="0.2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  <c r="K26347" t="str">
        <f t="shared" si="412"/>
        <v>LOW</v>
      </c>
    </row>
    <row r="26348" spans="1:11" x14ac:dyDescent="0.2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  <c r="K26348" t="str">
        <f t="shared" si="412"/>
        <v>LOW</v>
      </c>
    </row>
    <row r="26349" spans="1:11" x14ac:dyDescent="0.2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  <c r="K26349" t="str">
        <f t="shared" si="412"/>
        <v>MEDIUM</v>
      </c>
    </row>
    <row r="26350" spans="1:11" x14ac:dyDescent="0.2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  <c r="K26350" t="str">
        <f t="shared" si="412"/>
        <v>HIGH</v>
      </c>
    </row>
    <row r="26351" spans="1:11" x14ac:dyDescent="0.2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  <c r="K26351" t="str">
        <f t="shared" si="412"/>
        <v>MEDIUM</v>
      </c>
    </row>
    <row r="26352" spans="1:11" x14ac:dyDescent="0.2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  <c r="K26352" t="str">
        <f t="shared" si="412"/>
        <v>MEDIUM</v>
      </c>
    </row>
    <row r="26353" spans="1:11" x14ac:dyDescent="0.2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  <c r="K26353" t="str">
        <f t="shared" si="412"/>
        <v>LOW</v>
      </c>
    </row>
    <row r="26354" spans="1:11" x14ac:dyDescent="0.2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  <c r="K26354" t="str">
        <f t="shared" si="412"/>
        <v>MEDIUM</v>
      </c>
    </row>
    <row r="26355" spans="1:11" x14ac:dyDescent="0.2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  <c r="K26355" t="str">
        <f t="shared" si="412"/>
        <v>LOW</v>
      </c>
    </row>
    <row r="26356" spans="1:11" x14ac:dyDescent="0.2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  <c r="K26356" t="str">
        <f t="shared" si="412"/>
        <v>MEDIUM</v>
      </c>
    </row>
    <row r="26357" spans="1:11" x14ac:dyDescent="0.2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  <c r="K26357" t="str">
        <f t="shared" si="412"/>
        <v>LOW</v>
      </c>
    </row>
    <row r="26358" spans="1:11" x14ac:dyDescent="0.2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  <c r="K26358" t="str">
        <f t="shared" si="412"/>
        <v>LOW</v>
      </c>
    </row>
    <row r="26359" spans="1:11" x14ac:dyDescent="0.2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  <c r="K26359" t="str">
        <f t="shared" si="412"/>
        <v>LOW</v>
      </c>
    </row>
    <row r="26360" spans="1:11" x14ac:dyDescent="0.2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  <c r="K26360" t="str">
        <f t="shared" si="412"/>
        <v>LOW</v>
      </c>
    </row>
    <row r="26361" spans="1:11" x14ac:dyDescent="0.2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  <c r="K26361" t="str">
        <f t="shared" si="412"/>
        <v>MEDIUM</v>
      </c>
    </row>
    <row r="26362" spans="1:11" x14ac:dyDescent="0.2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  <c r="K26362" t="str">
        <f t="shared" si="412"/>
        <v>HIGH</v>
      </c>
    </row>
    <row r="26363" spans="1:11" x14ac:dyDescent="0.2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  <c r="K26363" t="str">
        <f t="shared" si="412"/>
        <v>MEDIUM</v>
      </c>
    </row>
    <row r="26364" spans="1:11" x14ac:dyDescent="0.2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  <c r="K26364" t="str">
        <f t="shared" si="412"/>
        <v>MEDIUM</v>
      </c>
    </row>
    <row r="26365" spans="1:11" x14ac:dyDescent="0.2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  <c r="K26365" t="str">
        <f t="shared" si="412"/>
        <v>MEDIUM</v>
      </c>
    </row>
    <row r="26366" spans="1:11" x14ac:dyDescent="0.2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  <c r="K26366" t="str">
        <f t="shared" si="412"/>
        <v>LOW</v>
      </c>
    </row>
    <row r="26367" spans="1:11" x14ac:dyDescent="0.2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  <c r="K26367" t="str">
        <f t="shared" si="412"/>
        <v>LOW</v>
      </c>
    </row>
    <row r="26368" spans="1:11" x14ac:dyDescent="0.2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  <c r="K26368" t="str">
        <f t="shared" si="412"/>
        <v>HIGH</v>
      </c>
    </row>
    <row r="26369" spans="1:11" x14ac:dyDescent="0.2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  <c r="K26369" t="str">
        <f t="shared" si="412"/>
        <v>MEDIUM</v>
      </c>
    </row>
    <row r="26370" spans="1:11" x14ac:dyDescent="0.2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  <c r="K26370" t="str">
        <f t="shared" si="412"/>
        <v>HIGH</v>
      </c>
    </row>
    <row r="26371" spans="1:11" x14ac:dyDescent="0.2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  <c r="K26371" t="str">
        <f t="shared" si="412"/>
        <v>LOW</v>
      </c>
    </row>
    <row r="26372" spans="1:11" x14ac:dyDescent="0.2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  <c r="K26372" t="str">
        <f t="shared" si="412"/>
        <v>HIGH</v>
      </c>
    </row>
    <row r="26373" spans="1:11" x14ac:dyDescent="0.2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  <c r="K26373" t="str">
        <f t="shared" si="412"/>
        <v>LOW</v>
      </c>
    </row>
    <row r="26374" spans="1:11" x14ac:dyDescent="0.2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  <c r="K26374" t="str">
        <f t="shared" si="412"/>
        <v>MEDIUM</v>
      </c>
    </row>
    <row r="26375" spans="1:11" x14ac:dyDescent="0.2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  <c r="K26375" t="str">
        <f t="shared" si="412"/>
        <v>MEDIUM</v>
      </c>
    </row>
    <row r="26376" spans="1:11" x14ac:dyDescent="0.2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  <c r="K26376" t="str">
        <f t="shared" si="412"/>
        <v>LOW</v>
      </c>
    </row>
    <row r="26377" spans="1:11" x14ac:dyDescent="0.2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  <c r="K26377" t="str">
        <f t="shared" si="412"/>
        <v>LOW</v>
      </c>
    </row>
    <row r="26378" spans="1:11" x14ac:dyDescent="0.2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  <c r="K26378" t="str">
        <f t="shared" si="412"/>
        <v>LOW</v>
      </c>
    </row>
    <row r="26379" spans="1:11" x14ac:dyDescent="0.2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  <c r="K26379" t="str">
        <f t="shared" si="412"/>
        <v>LOW</v>
      </c>
    </row>
    <row r="26380" spans="1:11" x14ac:dyDescent="0.2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  <c r="K26380" t="str">
        <f t="shared" si="412"/>
        <v>MEDIUM</v>
      </c>
    </row>
    <row r="26381" spans="1:11" x14ac:dyDescent="0.2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  <c r="K26381" t="str">
        <f t="shared" ref="K26381:K26444" si="413">IF(J26381&lt;20,"LOW",IF(J26381&lt;=50,"MEDIUM","HIGH"))</f>
        <v>MEDIUM</v>
      </c>
    </row>
    <row r="26382" spans="1:11" x14ac:dyDescent="0.2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  <c r="K26382" t="str">
        <f t="shared" si="413"/>
        <v>MEDIUM</v>
      </c>
    </row>
    <row r="26383" spans="1:11" x14ac:dyDescent="0.2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  <c r="K26383" t="str">
        <f t="shared" si="413"/>
        <v>LOW</v>
      </c>
    </row>
    <row r="26384" spans="1:11" x14ac:dyDescent="0.2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  <c r="K26384" t="str">
        <f t="shared" si="413"/>
        <v>HIGH</v>
      </c>
    </row>
    <row r="26385" spans="1:11" x14ac:dyDescent="0.2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  <c r="K26385" t="str">
        <f t="shared" si="413"/>
        <v>LOW</v>
      </c>
    </row>
    <row r="26386" spans="1:11" x14ac:dyDescent="0.2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  <c r="K26386" t="str">
        <f t="shared" si="413"/>
        <v>MEDIUM</v>
      </c>
    </row>
    <row r="26387" spans="1:11" x14ac:dyDescent="0.2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  <c r="K26387" t="str">
        <f t="shared" si="413"/>
        <v>HIGH</v>
      </c>
    </row>
    <row r="26388" spans="1:11" x14ac:dyDescent="0.2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  <c r="K26388" t="str">
        <f t="shared" si="413"/>
        <v>MEDIUM</v>
      </c>
    </row>
    <row r="26389" spans="1:11" x14ac:dyDescent="0.2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  <c r="K26389" t="str">
        <f t="shared" si="413"/>
        <v>LOW</v>
      </c>
    </row>
    <row r="26390" spans="1:11" x14ac:dyDescent="0.2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  <c r="K26390" t="str">
        <f t="shared" si="413"/>
        <v>HIGH</v>
      </c>
    </row>
    <row r="26391" spans="1:11" x14ac:dyDescent="0.2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  <c r="K26391" t="str">
        <f t="shared" si="413"/>
        <v>MEDIUM</v>
      </c>
    </row>
    <row r="26392" spans="1:11" x14ac:dyDescent="0.2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  <c r="K26392" t="str">
        <f t="shared" si="413"/>
        <v>MEDIUM</v>
      </c>
    </row>
    <row r="26393" spans="1:11" x14ac:dyDescent="0.2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  <c r="K26393" t="str">
        <f t="shared" si="413"/>
        <v>HIGH</v>
      </c>
    </row>
    <row r="26394" spans="1:11" x14ac:dyDescent="0.2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  <c r="K26394" t="str">
        <f t="shared" si="413"/>
        <v>MEDIUM</v>
      </c>
    </row>
    <row r="26395" spans="1:11" x14ac:dyDescent="0.2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  <c r="K26395" t="str">
        <f t="shared" si="413"/>
        <v>LOW</v>
      </c>
    </row>
    <row r="26396" spans="1:11" x14ac:dyDescent="0.2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  <c r="K26396" t="str">
        <f t="shared" si="413"/>
        <v>LOW</v>
      </c>
    </row>
    <row r="26397" spans="1:11" x14ac:dyDescent="0.2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  <c r="K26397" t="str">
        <f t="shared" si="413"/>
        <v>MEDIUM</v>
      </c>
    </row>
    <row r="26398" spans="1:11" x14ac:dyDescent="0.2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  <c r="K26398" t="str">
        <f t="shared" si="413"/>
        <v>LOW</v>
      </c>
    </row>
    <row r="26399" spans="1:11" x14ac:dyDescent="0.2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  <c r="K26399" t="str">
        <f t="shared" si="413"/>
        <v>MEDIUM</v>
      </c>
    </row>
    <row r="26400" spans="1:11" x14ac:dyDescent="0.2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  <c r="K26400" t="str">
        <f t="shared" si="413"/>
        <v>LOW</v>
      </c>
    </row>
    <row r="26401" spans="1:11" x14ac:dyDescent="0.2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  <c r="K26401" t="str">
        <f t="shared" si="413"/>
        <v>LOW</v>
      </c>
    </row>
    <row r="26402" spans="1:11" x14ac:dyDescent="0.2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  <c r="K26402" t="str">
        <f t="shared" si="413"/>
        <v>HIGH</v>
      </c>
    </row>
    <row r="26403" spans="1:11" x14ac:dyDescent="0.2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  <c r="K26403" t="str">
        <f t="shared" si="413"/>
        <v>LOW</v>
      </c>
    </row>
    <row r="26404" spans="1:11" x14ac:dyDescent="0.2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  <c r="K26404" t="str">
        <f t="shared" si="413"/>
        <v>MEDIUM</v>
      </c>
    </row>
    <row r="26405" spans="1:11" x14ac:dyDescent="0.2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  <c r="K26405" t="str">
        <f t="shared" si="413"/>
        <v>LOW</v>
      </c>
    </row>
    <row r="26406" spans="1:11" x14ac:dyDescent="0.2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  <c r="K26406" t="str">
        <f t="shared" si="413"/>
        <v>MEDIUM</v>
      </c>
    </row>
    <row r="26407" spans="1:11" x14ac:dyDescent="0.2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  <c r="K26407" t="str">
        <f t="shared" si="413"/>
        <v>MEDIUM</v>
      </c>
    </row>
    <row r="26408" spans="1:11" x14ac:dyDescent="0.2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  <c r="K26408" t="str">
        <f t="shared" si="413"/>
        <v>MEDIUM</v>
      </c>
    </row>
    <row r="26409" spans="1:11" x14ac:dyDescent="0.2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  <c r="K26409" t="str">
        <f t="shared" si="413"/>
        <v>LOW</v>
      </c>
    </row>
    <row r="26410" spans="1:11" x14ac:dyDescent="0.2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  <c r="K26410" t="str">
        <f t="shared" si="413"/>
        <v>MEDIUM</v>
      </c>
    </row>
    <row r="26411" spans="1:11" x14ac:dyDescent="0.2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  <c r="K26411" t="str">
        <f t="shared" si="413"/>
        <v>LOW</v>
      </c>
    </row>
    <row r="26412" spans="1:11" x14ac:dyDescent="0.2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  <c r="K26412" t="str">
        <f t="shared" si="413"/>
        <v>LOW</v>
      </c>
    </row>
    <row r="26413" spans="1:11" x14ac:dyDescent="0.2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  <c r="K26413" t="str">
        <f t="shared" si="413"/>
        <v>MEDIUM</v>
      </c>
    </row>
    <row r="26414" spans="1:11" x14ac:dyDescent="0.2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  <c r="K26414" t="str">
        <f t="shared" si="413"/>
        <v>LOW</v>
      </c>
    </row>
    <row r="26415" spans="1:11" x14ac:dyDescent="0.2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  <c r="K26415" t="str">
        <f t="shared" si="413"/>
        <v>LOW</v>
      </c>
    </row>
    <row r="26416" spans="1:11" x14ac:dyDescent="0.2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  <c r="K26416" t="str">
        <f t="shared" si="413"/>
        <v>MEDIUM</v>
      </c>
    </row>
    <row r="26417" spans="1:11" x14ac:dyDescent="0.2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  <c r="K26417" t="str">
        <f t="shared" si="413"/>
        <v>LOW</v>
      </c>
    </row>
    <row r="26418" spans="1:11" x14ac:dyDescent="0.2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  <c r="K26418" t="str">
        <f t="shared" si="413"/>
        <v>MEDIUM</v>
      </c>
    </row>
    <row r="26419" spans="1:11" x14ac:dyDescent="0.2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  <c r="K26419" t="str">
        <f t="shared" si="413"/>
        <v>LOW</v>
      </c>
    </row>
    <row r="26420" spans="1:11" x14ac:dyDescent="0.2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  <c r="K26420" t="str">
        <f t="shared" si="413"/>
        <v>LOW</v>
      </c>
    </row>
    <row r="26421" spans="1:11" x14ac:dyDescent="0.2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  <c r="K26421" t="str">
        <f t="shared" si="413"/>
        <v>MEDIUM</v>
      </c>
    </row>
    <row r="26422" spans="1:11" x14ac:dyDescent="0.2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  <c r="K26422" t="str">
        <f t="shared" si="413"/>
        <v>HIGH</v>
      </c>
    </row>
    <row r="26423" spans="1:11" x14ac:dyDescent="0.2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  <c r="K26423" t="str">
        <f t="shared" si="413"/>
        <v>LOW</v>
      </c>
    </row>
    <row r="26424" spans="1:11" x14ac:dyDescent="0.2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  <c r="K26424" t="str">
        <f t="shared" si="413"/>
        <v>MEDIUM</v>
      </c>
    </row>
    <row r="26425" spans="1:11" x14ac:dyDescent="0.2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  <c r="K26425" t="str">
        <f t="shared" si="413"/>
        <v>LOW</v>
      </c>
    </row>
    <row r="26426" spans="1:11" x14ac:dyDescent="0.2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  <c r="K26426" t="str">
        <f t="shared" si="413"/>
        <v>MEDIUM</v>
      </c>
    </row>
    <row r="26427" spans="1:11" x14ac:dyDescent="0.2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  <c r="K26427" t="str">
        <f t="shared" si="413"/>
        <v>MEDIUM</v>
      </c>
    </row>
    <row r="26428" spans="1:11" x14ac:dyDescent="0.2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  <c r="K26428" t="str">
        <f t="shared" si="413"/>
        <v>MEDIUM</v>
      </c>
    </row>
    <row r="26429" spans="1:11" x14ac:dyDescent="0.2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  <c r="K26429" t="str">
        <f t="shared" si="413"/>
        <v>MEDIUM</v>
      </c>
    </row>
    <row r="26430" spans="1:11" x14ac:dyDescent="0.2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  <c r="K26430" t="str">
        <f t="shared" si="413"/>
        <v>HIGH</v>
      </c>
    </row>
    <row r="26431" spans="1:11" x14ac:dyDescent="0.2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  <c r="K26431" t="str">
        <f t="shared" si="413"/>
        <v>MEDIUM</v>
      </c>
    </row>
    <row r="26432" spans="1:11" x14ac:dyDescent="0.2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  <c r="K26432" t="str">
        <f t="shared" si="413"/>
        <v>HIGH</v>
      </c>
    </row>
    <row r="26433" spans="1:11" x14ac:dyDescent="0.2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  <c r="K26433" t="str">
        <f t="shared" si="413"/>
        <v>HIGH</v>
      </c>
    </row>
    <row r="26434" spans="1:11" x14ac:dyDescent="0.2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  <c r="K26434" t="str">
        <f t="shared" si="413"/>
        <v>MEDIUM</v>
      </c>
    </row>
    <row r="26435" spans="1:11" x14ac:dyDescent="0.2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  <c r="K26435" t="str">
        <f t="shared" si="413"/>
        <v>LOW</v>
      </c>
    </row>
    <row r="26436" spans="1:11" x14ac:dyDescent="0.2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  <c r="K26436" t="str">
        <f t="shared" si="413"/>
        <v>LOW</v>
      </c>
    </row>
    <row r="26437" spans="1:11" x14ac:dyDescent="0.2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  <c r="K26437" t="str">
        <f t="shared" si="413"/>
        <v>MEDIUM</v>
      </c>
    </row>
    <row r="26438" spans="1:11" x14ac:dyDescent="0.2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  <c r="K26438" t="str">
        <f t="shared" si="413"/>
        <v>LOW</v>
      </c>
    </row>
    <row r="26439" spans="1:11" x14ac:dyDescent="0.2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  <c r="K26439" t="str">
        <f t="shared" si="413"/>
        <v>HIGH</v>
      </c>
    </row>
    <row r="26440" spans="1:11" x14ac:dyDescent="0.2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  <c r="K26440" t="str">
        <f t="shared" si="413"/>
        <v>MEDIUM</v>
      </c>
    </row>
    <row r="26441" spans="1:11" x14ac:dyDescent="0.2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  <c r="K26441" t="str">
        <f t="shared" si="413"/>
        <v>MEDIUM</v>
      </c>
    </row>
    <row r="26442" spans="1:11" x14ac:dyDescent="0.2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  <c r="K26442" t="str">
        <f t="shared" si="413"/>
        <v>LOW</v>
      </c>
    </row>
    <row r="26443" spans="1:11" x14ac:dyDescent="0.2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  <c r="K26443" t="str">
        <f t="shared" si="413"/>
        <v>MEDIUM</v>
      </c>
    </row>
    <row r="26444" spans="1:11" x14ac:dyDescent="0.2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  <c r="K26444" t="str">
        <f t="shared" si="413"/>
        <v>MEDIUM</v>
      </c>
    </row>
    <row r="26445" spans="1:11" x14ac:dyDescent="0.2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  <c r="K26445" t="str">
        <f t="shared" ref="K26445:K26508" si="414">IF(J26445&lt;20,"LOW",IF(J26445&lt;=50,"MEDIUM","HIGH"))</f>
        <v>LOW</v>
      </c>
    </row>
    <row r="26446" spans="1:11" x14ac:dyDescent="0.2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  <c r="K26446" t="str">
        <f t="shared" si="414"/>
        <v>LOW</v>
      </c>
    </row>
    <row r="26447" spans="1:11" x14ac:dyDescent="0.2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  <c r="K26447" t="str">
        <f t="shared" si="414"/>
        <v>LOW</v>
      </c>
    </row>
    <row r="26448" spans="1:11" x14ac:dyDescent="0.2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  <c r="K26448" t="str">
        <f t="shared" si="414"/>
        <v>LOW</v>
      </c>
    </row>
    <row r="26449" spans="1:11" x14ac:dyDescent="0.2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  <c r="K26449" t="str">
        <f t="shared" si="414"/>
        <v>LOW</v>
      </c>
    </row>
    <row r="26450" spans="1:11" x14ac:dyDescent="0.2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  <c r="K26450" t="str">
        <f t="shared" si="414"/>
        <v>MEDIUM</v>
      </c>
    </row>
    <row r="26451" spans="1:11" x14ac:dyDescent="0.2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  <c r="K26451" t="str">
        <f t="shared" si="414"/>
        <v>MEDIUM</v>
      </c>
    </row>
    <row r="26452" spans="1:11" x14ac:dyDescent="0.2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  <c r="K26452" t="str">
        <f t="shared" si="414"/>
        <v>LOW</v>
      </c>
    </row>
    <row r="26453" spans="1:11" x14ac:dyDescent="0.2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  <c r="K26453" t="str">
        <f t="shared" si="414"/>
        <v>LOW</v>
      </c>
    </row>
    <row r="26454" spans="1:11" x14ac:dyDescent="0.2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  <c r="K26454" t="str">
        <f t="shared" si="414"/>
        <v>MEDIUM</v>
      </c>
    </row>
    <row r="26455" spans="1:11" x14ac:dyDescent="0.2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  <c r="K26455" t="str">
        <f t="shared" si="414"/>
        <v>MEDIUM</v>
      </c>
    </row>
    <row r="26456" spans="1:11" x14ac:dyDescent="0.2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  <c r="K26456" t="str">
        <f t="shared" si="414"/>
        <v>MEDIUM</v>
      </c>
    </row>
    <row r="26457" spans="1:11" x14ac:dyDescent="0.2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  <c r="K26457" t="str">
        <f t="shared" si="414"/>
        <v>MEDIUM</v>
      </c>
    </row>
    <row r="26458" spans="1:11" x14ac:dyDescent="0.2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  <c r="K26458" t="str">
        <f t="shared" si="414"/>
        <v>MEDIUM</v>
      </c>
    </row>
    <row r="26459" spans="1:11" x14ac:dyDescent="0.2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  <c r="K26459" t="str">
        <f t="shared" si="414"/>
        <v>LOW</v>
      </c>
    </row>
    <row r="26460" spans="1:11" x14ac:dyDescent="0.2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  <c r="K26460" t="str">
        <f t="shared" si="414"/>
        <v>LOW</v>
      </c>
    </row>
    <row r="26461" spans="1:11" x14ac:dyDescent="0.2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  <c r="K26461" t="str">
        <f t="shared" si="414"/>
        <v>MEDIUM</v>
      </c>
    </row>
    <row r="26462" spans="1:11" x14ac:dyDescent="0.2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  <c r="K26462" t="str">
        <f t="shared" si="414"/>
        <v>MEDIUM</v>
      </c>
    </row>
    <row r="26463" spans="1:11" x14ac:dyDescent="0.2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  <c r="K26463" t="str">
        <f t="shared" si="414"/>
        <v>LOW</v>
      </c>
    </row>
    <row r="26464" spans="1:11" x14ac:dyDescent="0.2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  <c r="K26464" t="str">
        <f t="shared" si="414"/>
        <v>LOW</v>
      </c>
    </row>
    <row r="26465" spans="1:11" x14ac:dyDescent="0.2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  <c r="K26465" t="str">
        <f t="shared" si="414"/>
        <v>LOW</v>
      </c>
    </row>
    <row r="26466" spans="1:11" x14ac:dyDescent="0.2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  <c r="K26466" t="str">
        <f t="shared" si="414"/>
        <v>MEDIUM</v>
      </c>
    </row>
    <row r="26467" spans="1:11" x14ac:dyDescent="0.2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  <c r="K26467" t="str">
        <f t="shared" si="414"/>
        <v>LOW</v>
      </c>
    </row>
    <row r="26468" spans="1:11" x14ac:dyDescent="0.2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  <c r="K26468" t="str">
        <f t="shared" si="414"/>
        <v>MEDIUM</v>
      </c>
    </row>
    <row r="26469" spans="1:11" x14ac:dyDescent="0.2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  <c r="K26469" t="str">
        <f t="shared" si="414"/>
        <v>MEDIUM</v>
      </c>
    </row>
    <row r="26470" spans="1:11" x14ac:dyDescent="0.2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  <c r="K26470" t="str">
        <f t="shared" si="414"/>
        <v>MEDIUM</v>
      </c>
    </row>
    <row r="26471" spans="1:11" x14ac:dyDescent="0.2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  <c r="K26471" t="str">
        <f t="shared" si="414"/>
        <v>HIGH</v>
      </c>
    </row>
    <row r="26472" spans="1:11" x14ac:dyDescent="0.2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  <c r="K26472" t="str">
        <f t="shared" si="414"/>
        <v>HIGH</v>
      </c>
    </row>
    <row r="26473" spans="1:11" x14ac:dyDescent="0.2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  <c r="K26473" t="str">
        <f t="shared" si="414"/>
        <v>HIGH</v>
      </c>
    </row>
    <row r="26474" spans="1:11" x14ac:dyDescent="0.2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  <c r="K26474" t="str">
        <f t="shared" si="414"/>
        <v>MEDIUM</v>
      </c>
    </row>
    <row r="26475" spans="1:11" x14ac:dyDescent="0.2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  <c r="K26475" t="str">
        <f t="shared" si="414"/>
        <v>LOW</v>
      </c>
    </row>
    <row r="26476" spans="1:11" x14ac:dyDescent="0.2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  <c r="K26476" t="str">
        <f t="shared" si="414"/>
        <v>MEDIUM</v>
      </c>
    </row>
    <row r="26477" spans="1:11" x14ac:dyDescent="0.2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  <c r="K26477" t="str">
        <f t="shared" si="414"/>
        <v>LOW</v>
      </c>
    </row>
    <row r="26478" spans="1:11" x14ac:dyDescent="0.2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  <c r="K26478" t="str">
        <f t="shared" si="414"/>
        <v>MEDIUM</v>
      </c>
    </row>
    <row r="26479" spans="1:11" x14ac:dyDescent="0.2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  <c r="K26479" t="str">
        <f t="shared" si="414"/>
        <v>LOW</v>
      </c>
    </row>
    <row r="26480" spans="1:11" x14ac:dyDescent="0.2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  <c r="K26480" t="str">
        <f t="shared" si="414"/>
        <v>HIGH</v>
      </c>
    </row>
    <row r="26481" spans="1:11" x14ac:dyDescent="0.2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  <c r="K26481" t="str">
        <f t="shared" si="414"/>
        <v>MEDIUM</v>
      </c>
    </row>
    <row r="26482" spans="1:11" x14ac:dyDescent="0.2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  <c r="K26482" t="str">
        <f t="shared" si="414"/>
        <v>HIGH</v>
      </c>
    </row>
    <row r="26483" spans="1:11" x14ac:dyDescent="0.2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  <c r="K26483" t="str">
        <f t="shared" si="414"/>
        <v>MEDIUM</v>
      </c>
    </row>
    <row r="26484" spans="1:11" x14ac:dyDescent="0.2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  <c r="K26484" t="str">
        <f t="shared" si="414"/>
        <v>LOW</v>
      </c>
    </row>
    <row r="26485" spans="1:11" x14ac:dyDescent="0.2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  <c r="K26485" t="str">
        <f t="shared" si="414"/>
        <v>MEDIUM</v>
      </c>
    </row>
    <row r="26486" spans="1:11" x14ac:dyDescent="0.2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  <c r="K26486" t="str">
        <f t="shared" si="414"/>
        <v>LOW</v>
      </c>
    </row>
    <row r="26487" spans="1:11" x14ac:dyDescent="0.2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  <c r="K26487" t="str">
        <f t="shared" si="414"/>
        <v>MEDIUM</v>
      </c>
    </row>
    <row r="26488" spans="1:11" x14ac:dyDescent="0.2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  <c r="K26488" t="str">
        <f t="shared" si="414"/>
        <v>MEDIUM</v>
      </c>
    </row>
    <row r="26489" spans="1:11" x14ac:dyDescent="0.2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  <c r="K26489" t="str">
        <f t="shared" si="414"/>
        <v>HIGH</v>
      </c>
    </row>
    <row r="26490" spans="1:11" x14ac:dyDescent="0.2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  <c r="K26490" t="str">
        <f t="shared" si="414"/>
        <v>MEDIUM</v>
      </c>
    </row>
    <row r="26491" spans="1:11" x14ac:dyDescent="0.2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  <c r="K26491" t="str">
        <f t="shared" si="414"/>
        <v>LOW</v>
      </c>
    </row>
    <row r="26492" spans="1:11" x14ac:dyDescent="0.2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  <c r="K26492" t="str">
        <f t="shared" si="414"/>
        <v>LOW</v>
      </c>
    </row>
    <row r="26493" spans="1:11" x14ac:dyDescent="0.2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  <c r="K26493" t="str">
        <f t="shared" si="414"/>
        <v>MEDIUM</v>
      </c>
    </row>
    <row r="26494" spans="1:11" x14ac:dyDescent="0.2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  <c r="K26494" t="str">
        <f t="shared" si="414"/>
        <v>LOW</v>
      </c>
    </row>
    <row r="26495" spans="1:11" x14ac:dyDescent="0.2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  <c r="K26495" t="str">
        <f t="shared" si="414"/>
        <v>MEDIUM</v>
      </c>
    </row>
    <row r="26496" spans="1:11" x14ac:dyDescent="0.2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  <c r="K26496" t="str">
        <f t="shared" si="414"/>
        <v>MEDIUM</v>
      </c>
    </row>
    <row r="26497" spans="1:11" x14ac:dyDescent="0.2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  <c r="K26497" t="str">
        <f t="shared" si="414"/>
        <v>LOW</v>
      </c>
    </row>
    <row r="26498" spans="1:11" x14ac:dyDescent="0.2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  <c r="K26498" t="str">
        <f t="shared" si="414"/>
        <v>HIGH</v>
      </c>
    </row>
    <row r="26499" spans="1:11" x14ac:dyDescent="0.2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  <c r="K26499" t="str">
        <f t="shared" si="414"/>
        <v>HIGH</v>
      </c>
    </row>
    <row r="26500" spans="1:11" x14ac:dyDescent="0.2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  <c r="K26500" t="str">
        <f t="shared" si="414"/>
        <v>LOW</v>
      </c>
    </row>
    <row r="26501" spans="1:11" x14ac:dyDescent="0.2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  <c r="K26501" t="str">
        <f t="shared" si="414"/>
        <v>LOW</v>
      </c>
    </row>
    <row r="26502" spans="1:11" x14ac:dyDescent="0.2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  <c r="K26502" t="str">
        <f t="shared" si="414"/>
        <v>LOW</v>
      </c>
    </row>
    <row r="26503" spans="1:11" x14ac:dyDescent="0.2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  <c r="K26503" t="str">
        <f t="shared" si="414"/>
        <v>MEDIUM</v>
      </c>
    </row>
    <row r="26504" spans="1:11" x14ac:dyDescent="0.2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  <c r="K26504" t="str">
        <f t="shared" si="414"/>
        <v>LOW</v>
      </c>
    </row>
    <row r="26505" spans="1:11" x14ac:dyDescent="0.2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  <c r="K26505" t="str">
        <f t="shared" si="414"/>
        <v>LOW</v>
      </c>
    </row>
    <row r="26506" spans="1:11" x14ac:dyDescent="0.2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  <c r="K26506" t="str">
        <f t="shared" si="414"/>
        <v>MEDIUM</v>
      </c>
    </row>
    <row r="26507" spans="1:11" x14ac:dyDescent="0.2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  <c r="K26507" t="str">
        <f t="shared" si="414"/>
        <v>HIGH</v>
      </c>
    </row>
    <row r="26508" spans="1:11" x14ac:dyDescent="0.2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  <c r="K26508" t="str">
        <f t="shared" si="414"/>
        <v>MEDIUM</v>
      </c>
    </row>
    <row r="26509" spans="1:11" x14ac:dyDescent="0.2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  <c r="K26509" t="str">
        <f t="shared" ref="K26509:K26572" si="415">IF(J26509&lt;20,"LOW",IF(J26509&lt;=50,"MEDIUM","HIGH"))</f>
        <v>HIGH</v>
      </c>
    </row>
    <row r="26510" spans="1:11" x14ac:dyDescent="0.2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  <c r="K26510" t="str">
        <f t="shared" si="415"/>
        <v>LOW</v>
      </c>
    </row>
    <row r="26511" spans="1:11" x14ac:dyDescent="0.2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  <c r="K26511" t="str">
        <f t="shared" si="415"/>
        <v>MEDIUM</v>
      </c>
    </row>
    <row r="26512" spans="1:11" x14ac:dyDescent="0.2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  <c r="K26512" t="str">
        <f t="shared" si="415"/>
        <v>LOW</v>
      </c>
    </row>
    <row r="26513" spans="1:11" x14ac:dyDescent="0.2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  <c r="K26513" t="str">
        <f t="shared" si="415"/>
        <v>MEDIUM</v>
      </c>
    </row>
    <row r="26514" spans="1:11" x14ac:dyDescent="0.2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  <c r="K26514" t="str">
        <f t="shared" si="415"/>
        <v>LOW</v>
      </c>
    </row>
    <row r="26515" spans="1:11" x14ac:dyDescent="0.2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  <c r="K26515" t="str">
        <f t="shared" si="415"/>
        <v>LOW</v>
      </c>
    </row>
    <row r="26516" spans="1:11" x14ac:dyDescent="0.2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  <c r="K26516" t="str">
        <f t="shared" si="415"/>
        <v>MEDIUM</v>
      </c>
    </row>
    <row r="26517" spans="1:11" x14ac:dyDescent="0.2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  <c r="K26517" t="str">
        <f t="shared" si="415"/>
        <v>MEDIUM</v>
      </c>
    </row>
    <row r="26518" spans="1:11" x14ac:dyDescent="0.2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  <c r="K26518" t="str">
        <f t="shared" si="415"/>
        <v>LOW</v>
      </c>
    </row>
    <row r="26519" spans="1:11" x14ac:dyDescent="0.2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  <c r="K26519" t="str">
        <f t="shared" si="415"/>
        <v>MEDIUM</v>
      </c>
    </row>
    <row r="26520" spans="1:11" x14ac:dyDescent="0.2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  <c r="K26520" t="str">
        <f t="shared" si="415"/>
        <v>MEDIUM</v>
      </c>
    </row>
    <row r="26521" spans="1:11" x14ac:dyDescent="0.2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  <c r="K26521" t="str">
        <f t="shared" si="415"/>
        <v>MEDIUM</v>
      </c>
    </row>
    <row r="26522" spans="1:11" x14ac:dyDescent="0.2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  <c r="K26522" t="str">
        <f t="shared" si="415"/>
        <v>MEDIUM</v>
      </c>
    </row>
    <row r="26523" spans="1:11" x14ac:dyDescent="0.2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  <c r="K26523" t="str">
        <f t="shared" si="415"/>
        <v>MEDIUM</v>
      </c>
    </row>
    <row r="26524" spans="1:11" x14ac:dyDescent="0.2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  <c r="K26524" t="str">
        <f t="shared" si="415"/>
        <v>LOW</v>
      </c>
    </row>
    <row r="26525" spans="1:11" x14ac:dyDescent="0.2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  <c r="K26525" t="str">
        <f t="shared" si="415"/>
        <v>MEDIUM</v>
      </c>
    </row>
    <row r="26526" spans="1:11" x14ac:dyDescent="0.2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  <c r="K26526" t="str">
        <f t="shared" si="415"/>
        <v>MEDIUM</v>
      </c>
    </row>
    <row r="26527" spans="1:11" x14ac:dyDescent="0.2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  <c r="K26527" t="str">
        <f t="shared" si="415"/>
        <v>HIGH</v>
      </c>
    </row>
    <row r="26528" spans="1:11" x14ac:dyDescent="0.2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  <c r="K26528" t="str">
        <f t="shared" si="415"/>
        <v>MEDIUM</v>
      </c>
    </row>
    <row r="26529" spans="1:11" x14ac:dyDescent="0.2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  <c r="K26529" t="str">
        <f t="shared" si="415"/>
        <v>LOW</v>
      </c>
    </row>
    <row r="26530" spans="1:11" x14ac:dyDescent="0.2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  <c r="K26530" t="str">
        <f t="shared" si="415"/>
        <v>LOW</v>
      </c>
    </row>
    <row r="26531" spans="1:11" x14ac:dyDescent="0.2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  <c r="K26531" t="str">
        <f t="shared" si="415"/>
        <v>MEDIUM</v>
      </c>
    </row>
    <row r="26532" spans="1:11" x14ac:dyDescent="0.2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  <c r="K26532" t="str">
        <f t="shared" si="415"/>
        <v>MEDIUM</v>
      </c>
    </row>
    <row r="26533" spans="1:11" x14ac:dyDescent="0.2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  <c r="K26533" t="str">
        <f t="shared" si="415"/>
        <v>MEDIUM</v>
      </c>
    </row>
    <row r="26534" spans="1:11" x14ac:dyDescent="0.2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  <c r="K26534" t="str">
        <f t="shared" si="415"/>
        <v>LOW</v>
      </c>
    </row>
    <row r="26535" spans="1:11" x14ac:dyDescent="0.2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  <c r="K26535" t="str">
        <f t="shared" si="415"/>
        <v>LOW</v>
      </c>
    </row>
    <row r="26536" spans="1:11" x14ac:dyDescent="0.2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  <c r="K26536" t="str">
        <f t="shared" si="415"/>
        <v>HIGH</v>
      </c>
    </row>
    <row r="26537" spans="1:11" x14ac:dyDescent="0.2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  <c r="K26537" t="str">
        <f t="shared" si="415"/>
        <v>MEDIUM</v>
      </c>
    </row>
    <row r="26538" spans="1:11" x14ac:dyDescent="0.2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  <c r="K26538" t="str">
        <f t="shared" si="415"/>
        <v>LOW</v>
      </c>
    </row>
    <row r="26539" spans="1:11" x14ac:dyDescent="0.2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  <c r="K26539" t="str">
        <f t="shared" si="415"/>
        <v>HIGH</v>
      </c>
    </row>
    <row r="26540" spans="1:11" x14ac:dyDescent="0.2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  <c r="K26540" t="str">
        <f t="shared" si="415"/>
        <v>LOW</v>
      </c>
    </row>
    <row r="26541" spans="1:11" x14ac:dyDescent="0.2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  <c r="K26541" t="str">
        <f t="shared" si="415"/>
        <v>MEDIUM</v>
      </c>
    </row>
    <row r="26542" spans="1:11" x14ac:dyDescent="0.2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  <c r="K26542" t="str">
        <f t="shared" si="415"/>
        <v>LOW</v>
      </c>
    </row>
    <row r="26543" spans="1:11" x14ac:dyDescent="0.2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  <c r="K26543" t="str">
        <f t="shared" si="415"/>
        <v>LOW</v>
      </c>
    </row>
    <row r="26544" spans="1:11" x14ac:dyDescent="0.2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  <c r="K26544" t="str">
        <f t="shared" si="415"/>
        <v>LOW</v>
      </c>
    </row>
    <row r="26545" spans="1:11" x14ac:dyDescent="0.2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  <c r="K26545" t="str">
        <f t="shared" si="415"/>
        <v>HIGH</v>
      </c>
    </row>
    <row r="26546" spans="1:11" x14ac:dyDescent="0.2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  <c r="K26546" t="str">
        <f t="shared" si="415"/>
        <v>LOW</v>
      </c>
    </row>
    <row r="26547" spans="1:11" x14ac:dyDescent="0.2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  <c r="K26547" t="str">
        <f t="shared" si="415"/>
        <v>LOW</v>
      </c>
    </row>
    <row r="26548" spans="1:11" x14ac:dyDescent="0.2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  <c r="K26548" t="str">
        <f t="shared" si="415"/>
        <v>MEDIUM</v>
      </c>
    </row>
    <row r="26549" spans="1:11" x14ac:dyDescent="0.2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  <c r="K26549" t="str">
        <f t="shared" si="415"/>
        <v>MEDIUM</v>
      </c>
    </row>
    <row r="26550" spans="1:11" x14ac:dyDescent="0.2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  <c r="K26550" t="str">
        <f t="shared" si="415"/>
        <v>LOW</v>
      </c>
    </row>
    <row r="26551" spans="1:11" x14ac:dyDescent="0.2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  <c r="K26551" t="str">
        <f t="shared" si="415"/>
        <v>MEDIUM</v>
      </c>
    </row>
    <row r="26552" spans="1:11" x14ac:dyDescent="0.2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  <c r="K26552" t="str">
        <f t="shared" si="415"/>
        <v>HIGH</v>
      </c>
    </row>
    <row r="26553" spans="1:11" x14ac:dyDescent="0.2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  <c r="K26553" t="str">
        <f t="shared" si="415"/>
        <v>MEDIUM</v>
      </c>
    </row>
    <row r="26554" spans="1:11" x14ac:dyDescent="0.2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  <c r="K26554" t="str">
        <f t="shared" si="415"/>
        <v>MEDIUM</v>
      </c>
    </row>
    <row r="26555" spans="1:11" x14ac:dyDescent="0.2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  <c r="K26555" t="str">
        <f t="shared" si="415"/>
        <v>LOW</v>
      </c>
    </row>
    <row r="26556" spans="1:11" x14ac:dyDescent="0.2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  <c r="K26556" t="str">
        <f t="shared" si="415"/>
        <v>LOW</v>
      </c>
    </row>
    <row r="26557" spans="1:11" x14ac:dyDescent="0.2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  <c r="K26557" t="str">
        <f t="shared" si="415"/>
        <v>LOW</v>
      </c>
    </row>
    <row r="26558" spans="1:11" x14ac:dyDescent="0.2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  <c r="K26558" t="str">
        <f t="shared" si="415"/>
        <v>MEDIUM</v>
      </c>
    </row>
    <row r="26559" spans="1:11" x14ac:dyDescent="0.2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  <c r="K26559" t="str">
        <f t="shared" si="415"/>
        <v>LOW</v>
      </c>
    </row>
    <row r="26560" spans="1:11" x14ac:dyDescent="0.2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  <c r="K26560" t="str">
        <f t="shared" si="415"/>
        <v>MEDIUM</v>
      </c>
    </row>
    <row r="26561" spans="1:11" x14ac:dyDescent="0.2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  <c r="K26561" t="str">
        <f t="shared" si="415"/>
        <v>LOW</v>
      </c>
    </row>
    <row r="26562" spans="1:11" x14ac:dyDescent="0.2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  <c r="K26562" t="str">
        <f t="shared" si="415"/>
        <v>HIGH</v>
      </c>
    </row>
    <row r="26563" spans="1:11" x14ac:dyDescent="0.2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  <c r="K26563" t="str">
        <f t="shared" si="415"/>
        <v>MEDIUM</v>
      </c>
    </row>
    <row r="26564" spans="1:11" x14ac:dyDescent="0.2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  <c r="K26564" t="str">
        <f t="shared" si="415"/>
        <v>MEDIUM</v>
      </c>
    </row>
    <row r="26565" spans="1:11" x14ac:dyDescent="0.2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  <c r="K26565" t="str">
        <f t="shared" si="415"/>
        <v>LOW</v>
      </c>
    </row>
    <row r="26566" spans="1:11" x14ac:dyDescent="0.2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  <c r="K26566" t="str">
        <f t="shared" si="415"/>
        <v>HIGH</v>
      </c>
    </row>
    <row r="26567" spans="1:11" x14ac:dyDescent="0.2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  <c r="K26567" t="str">
        <f t="shared" si="415"/>
        <v>LOW</v>
      </c>
    </row>
    <row r="26568" spans="1:11" x14ac:dyDescent="0.2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  <c r="K26568" t="str">
        <f t="shared" si="415"/>
        <v>MEDIUM</v>
      </c>
    </row>
    <row r="26569" spans="1:11" x14ac:dyDescent="0.2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  <c r="K26569" t="str">
        <f t="shared" si="415"/>
        <v>LOW</v>
      </c>
    </row>
    <row r="26570" spans="1:11" x14ac:dyDescent="0.2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  <c r="K26570" t="str">
        <f t="shared" si="415"/>
        <v>LOW</v>
      </c>
    </row>
    <row r="26571" spans="1:11" x14ac:dyDescent="0.2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  <c r="K26571" t="str">
        <f t="shared" si="415"/>
        <v>HIGH</v>
      </c>
    </row>
    <row r="26572" spans="1:11" x14ac:dyDescent="0.2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  <c r="K26572" t="str">
        <f t="shared" si="415"/>
        <v>MEDIUM</v>
      </c>
    </row>
    <row r="26573" spans="1:11" x14ac:dyDescent="0.2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  <c r="K26573" t="str">
        <f t="shared" ref="K26573:K26636" si="416">IF(J26573&lt;20,"LOW",IF(J26573&lt;=50,"MEDIUM","HIGH"))</f>
        <v>MEDIUM</v>
      </c>
    </row>
    <row r="26574" spans="1:11" x14ac:dyDescent="0.2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  <c r="K26574" t="str">
        <f t="shared" si="416"/>
        <v>MEDIUM</v>
      </c>
    </row>
    <row r="26575" spans="1:11" x14ac:dyDescent="0.2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  <c r="K26575" t="str">
        <f t="shared" si="416"/>
        <v>MEDIUM</v>
      </c>
    </row>
    <row r="26576" spans="1:11" x14ac:dyDescent="0.2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  <c r="K26576" t="str">
        <f t="shared" si="416"/>
        <v>MEDIUM</v>
      </c>
    </row>
    <row r="26577" spans="1:11" x14ac:dyDescent="0.2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  <c r="K26577" t="str">
        <f t="shared" si="416"/>
        <v>HIGH</v>
      </c>
    </row>
    <row r="26578" spans="1:11" x14ac:dyDescent="0.2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  <c r="K26578" t="str">
        <f t="shared" si="416"/>
        <v>LOW</v>
      </c>
    </row>
    <row r="26579" spans="1:11" x14ac:dyDescent="0.2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  <c r="K26579" t="str">
        <f t="shared" si="416"/>
        <v>MEDIUM</v>
      </c>
    </row>
    <row r="26580" spans="1:11" x14ac:dyDescent="0.2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  <c r="K26580" t="str">
        <f t="shared" si="416"/>
        <v>HIGH</v>
      </c>
    </row>
    <row r="26581" spans="1:11" x14ac:dyDescent="0.2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  <c r="K26581" t="str">
        <f t="shared" si="416"/>
        <v>MEDIUM</v>
      </c>
    </row>
    <row r="26582" spans="1:11" x14ac:dyDescent="0.2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  <c r="K26582" t="str">
        <f t="shared" si="416"/>
        <v>LOW</v>
      </c>
    </row>
    <row r="26583" spans="1:11" x14ac:dyDescent="0.2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  <c r="K26583" t="str">
        <f t="shared" si="416"/>
        <v>LOW</v>
      </c>
    </row>
    <row r="26584" spans="1:11" x14ac:dyDescent="0.2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  <c r="K26584" t="str">
        <f t="shared" si="416"/>
        <v>LOW</v>
      </c>
    </row>
    <row r="26585" spans="1:11" x14ac:dyDescent="0.2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  <c r="K26585" t="str">
        <f t="shared" si="416"/>
        <v>LOW</v>
      </c>
    </row>
    <row r="26586" spans="1:11" x14ac:dyDescent="0.2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  <c r="K26586" t="str">
        <f t="shared" si="416"/>
        <v>LOW</v>
      </c>
    </row>
    <row r="26587" spans="1:11" x14ac:dyDescent="0.2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  <c r="K26587" t="str">
        <f t="shared" si="416"/>
        <v>MEDIUM</v>
      </c>
    </row>
    <row r="26588" spans="1:11" x14ac:dyDescent="0.2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  <c r="K26588" t="str">
        <f t="shared" si="416"/>
        <v>MEDIUM</v>
      </c>
    </row>
    <row r="26589" spans="1:11" x14ac:dyDescent="0.2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  <c r="K26589" t="str">
        <f t="shared" si="416"/>
        <v>MEDIUM</v>
      </c>
    </row>
    <row r="26590" spans="1:11" x14ac:dyDescent="0.2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  <c r="K26590" t="str">
        <f t="shared" si="416"/>
        <v>LOW</v>
      </c>
    </row>
    <row r="26591" spans="1:11" x14ac:dyDescent="0.2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  <c r="K26591" t="str">
        <f t="shared" si="416"/>
        <v>LOW</v>
      </c>
    </row>
    <row r="26592" spans="1:11" x14ac:dyDescent="0.2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  <c r="K26592" t="str">
        <f t="shared" si="416"/>
        <v>MEDIUM</v>
      </c>
    </row>
    <row r="26593" spans="1:11" x14ac:dyDescent="0.2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  <c r="K26593" t="str">
        <f t="shared" si="416"/>
        <v>LOW</v>
      </c>
    </row>
    <row r="26594" spans="1:11" x14ac:dyDescent="0.2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  <c r="K26594" t="str">
        <f t="shared" si="416"/>
        <v>MEDIUM</v>
      </c>
    </row>
    <row r="26595" spans="1:11" x14ac:dyDescent="0.2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  <c r="K26595" t="str">
        <f t="shared" si="416"/>
        <v>MEDIUM</v>
      </c>
    </row>
    <row r="26596" spans="1:11" x14ac:dyDescent="0.2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  <c r="K26596" t="str">
        <f t="shared" si="416"/>
        <v>HIGH</v>
      </c>
    </row>
    <row r="26597" spans="1:11" x14ac:dyDescent="0.2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  <c r="K26597" t="str">
        <f t="shared" si="416"/>
        <v>LOW</v>
      </c>
    </row>
    <row r="26598" spans="1:11" x14ac:dyDescent="0.2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  <c r="K26598" t="str">
        <f t="shared" si="416"/>
        <v>LOW</v>
      </c>
    </row>
    <row r="26599" spans="1:11" x14ac:dyDescent="0.2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  <c r="K26599" t="str">
        <f t="shared" si="416"/>
        <v>MEDIUM</v>
      </c>
    </row>
    <row r="26600" spans="1:11" x14ac:dyDescent="0.2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  <c r="K26600" t="str">
        <f t="shared" si="416"/>
        <v>MEDIUM</v>
      </c>
    </row>
    <row r="26601" spans="1:11" x14ac:dyDescent="0.2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  <c r="K26601" t="str">
        <f t="shared" si="416"/>
        <v>LOW</v>
      </c>
    </row>
    <row r="26602" spans="1:11" x14ac:dyDescent="0.2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  <c r="K26602" t="str">
        <f t="shared" si="416"/>
        <v>LOW</v>
      </c>
    </row>
    <row r="26603" spans="1:11" x14ac:dyDescent="0.2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  <c r="K26603" t="str">
        <f t="shared" si="416"/>
        <v>LOW</v>
      </c>
    </row>
    <row r="26604" spans="1:11" x14ac:dyDescent="0.2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  <c r="K26604" t="str">
        <f t="shared" si="416"/>
        <v>MEDIUM</v>
      </c>
    </row>
    <row r="26605" spans="1:11" x14ac:dyDescent="0.2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  <c r="K26605" t="str">
        <f t="shared" si="416"/>
        <v>LOW</v>
      </c>
    </row>
    <row r="26606" spans="1:11" x14ac:dyDescent="0.2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  <c r="K26606" t="str">
        <f t="shared" si="416"/>
        <v>LOW</v>
      </c>
    </row>
    <row r="26607" spans="1:11" x14ac:dyDescent="0.2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  <c r="K26607" t="str">
        <f t="shared" si="416"/>
        <v>MEDIUM</v>
      </c>
    </row>
    <row r="26608" spans="1:11" x14ac:dyDescent="0.2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  <c r="K26608" t="str">
        <f t="shared" si="416"/>
        <v>MEDIUM</v>
      </c>
    </row>
    <row r="26609" spans="1:11" x14ac:dyDescent="0.2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  <c r="K26609" t="str">
        <f t="shared" si="416"/>
        <v>LOW</v>
      </c>
    </row>
    <row r="26610" spans="1:11" x14ac:dyDescent="0.2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  <c r="K26610" t="str">
        <f t="shared" si="416"/>
        <v>LOW</v>
      </c>
    </row>
    <row r="26611" spans="1:11" x14ac:dyDescent="0.2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  <c r="K26611" t="str">
        <f t="shared" si="416"/>
        <v>LOW</v>
      </c>
    </row>
    <row r="26612" spans="1:11" x14ac:dyDescent="0.2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  <c r="K26612" t="str">
        <f t="shared" si="416"/>
        <v>LOW</v>
      </c>
    </row>
    <row r="26613" spans="1:11" x14ac:dyDescent="0.2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  <c r="K26613" t="str">
        <f t="shared" si="416"/>
        <v>LOW</v>
      </c>
    </row>
    <row r="26614" spans="1:11" x14ac:dyDescent="0.2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  <c r="K26614" t="str">
        <f t="shared" si="416"/>
        <v>LOW</v>
      </c>
    </row>
    <row r="26615" spans="1:11" x14ac:dyDescent="0.2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  <c r="K26615" t="str">
        <f t="shared" si="416"/>
        <v>LOW</v>
      </c>
    </row>
    <row r="26616" spans="1:11" x14ac:dyDescent="0.2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  <c r="K26616" t="str">
        <f t="shared" si="416"/>
        <v>LOW</v>
      </c>
    </row>
    <row r="26617" spans="1:11" x14ac:dyDescent="0.2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  <c r="K26617" t="str">
        <f t="shared" si="416"/>
        <v>MEDIUM</v>
      </c>
    </row>
    <row r="26618" spans="1:11" x14ac:dyDescent="0.2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  <c r="K26618" t="str">
        <f t="shared" si="416"/>
        <v>LOW</v>
      </c>
    </row>
    <row r="26619" spans="1:11" x14ac:dyDescent="0.2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  <c r="K26619" t="str">
        <f t="shared" si="416"/>
        <v>LOW</v>
      </c>
    </row>
    <row r="26620" spans="1:11" x14ac:dyDescent="0.2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  <c r="K26620" t="str">
        <f t="shared" si="416"/>
        <v>MEDIUM</v>
      </c>
    </row>
    <row r="26621" spans="1:11" x14ac:dyDescent="0.2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  <c r="K26621" t="str">
        <f t="shared" si="416"/>
        <v>LOW</v>
      </c>
    </row>
    <row r="26622" spans="1:11" x14ac:dyDescent="0.2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  <c r="K26622" t="str">
        <f t="shared" si="416"/>
        <v>HIGH</v>
      </c>
    </row>
    <row r="26623" spans="1:11" x14ac:dyDescent="0.2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  <c r="K26623" t="str">
        <f t="shared" si="416"/>
        <v>LOW</v>
      </c>
    </row>
    <row r="26624" spans="1:11" x14ac:dyDescent="0.2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  <c r="K26624" t="str">
        <f t="shared" si="416"/>
        <v>HIGH</v>
      </c>
    </row>
    <row r="26625" spans="1:11" x14ac:dyDescent="0.2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  <c r="K26625" t="str">
        <f t="shared" si="416"/>
        <v>MEDIUM</v>
      </c>
    </row>
    <row r="26626" spans="1:11" x14ac:dyDescent="0.2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  <c r="K26626" t="str">
        <f t="shared" si="416"/>
        <v>LOW</v>
      </c>
    </row>
    <row r="26627" spans="1:11" x14ac:dyDescent="0.2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  <c r="K26627" t="str">
        <f t="shared" si="416"/>
        <v>MEDIUM</v>
      </c>
    </row>
    <row r="26628" spans="1:11" x14ac:dyDescent="0.2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  <c r="K26628" t="str">
        <f t="shared" si="416"/>
        <v>LOW</v>
      </c>
    </row>
    <row r="26629" spans="1:11" x14ac:dyDescent="0.2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  <c r="K26629" t="str">
        <f t="shared" si="416"/>
        <v>LOW</v>
      </c>
    </row>
    <row r="26630" spans="1:11" x14ac:dyDescent="0.2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  <c r="K26630" t="str">
        <f t="shared" si="416"/>
        <v>MEDIUM</v>
      </c>
    </row>
    <row r="26631" spans="1:11" x14ac:dyDescent="0.2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  <c r="K26631" t="str">
        <f t="shared" si="416"/>
        <v>LOW</v>
      </c>
    </row>
    <row r="26632" spans="1:11" x14ac:dyDescent="0.2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  <c r="K26632" t="str">
        <f t="shared" si="416"/>
        <v>MEDIUM</v>
      </c>
    </row>
    <row r="26633" spans="1:11" x14ac:dyDescent="0.2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  <c r="K26633" t="str">
        <f t="shared" si="416"/>
        <v>LOW</v>
      </c>
    </row>
    <row r="26634" spans="1:11" x14ac:dyDescent="0.2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  <c r="K26634" t="str">
        <f t="shared" si="416"/>
        <v>LOW</v>
      </c>
    </row>
    <row r="26635" spans="1:11" x14ac:dyDescent="0.2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  <c r="K26635" t="str">
        <f t="shared" si="416"/>
        <v>MEDIUM</v>
      </c>
    </row>
    <row r="26636" spans="1:11" x14ac:dyDescent="0.2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  <c r="K26636" t="str">
        <f t="shared" si="416"/>
        <v>MEDIUM</v>
      </c>
    </row>
    <row r="26637" spans="1:11" x14ac:dyDescent="0.2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  <c r="K26637" t="str">
        <f t="shared" ref="K26637:K26700" si="417">IF(J26637&lt;20,"LOW",IF(J26637&lt;=50,"MEDIUM","HIGH"))</f>
        <v>LOW</v>
      </c>
    </row>
    <row r="26638" spans="1:11" x14ac:dyDescent="0.2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  <c r="K26638" t="str">
        <f t="shared" si="417"/>
        <v>MEDIUM</v>
      </c>
    </row>
    <row r="26639" spans="1:11" x14ac:dyDescent="0.2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  <c r="K26639" t="str">
        <f t="shared" si="417"/>
        <v>LOW</v>
      </c>
    </row>
    <row r="26640" spans="1:11" x14ac:dyDescent="0.2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  <c r="K26640" t="str">
        <f t="shared" si="417"/>
        <v>HIGH</v>
      </c>
    </row>
    <row r="26641" spans="1:11" x14ac:dyDescent="0.2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  <c r="K26641" t="str">
        <f t="shared" si="417"/>
        <v>LOW</v>
      </c>
    </row>
    <row r="26642" spans="1:11" x14ac:dyDescent="0.2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  <c r="K26642" t="str">
        <f t="shared" si="417"/>
        <v>LOW</v>
      </c>
    </row>
    <row r="26643" spans="1:11" x14ac:dyDescent="0.2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  <c r="K26643" t="str">
        <f t="shared" si="417"/>
        <v>MEDIUM</v>
      </c>
    </row>
    <row r="26644" spans="1:11" x14ac:dyDescent="0.2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  <c r="K26644" t="str">
        <f t="shared" si="417"/>
        <v>LOW</v>
      </c>
    </row>
    <row r="26645" spans="1:11" x14ac:dyDescent="0.2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  <c r="K26645" t="str">
        <f t="shared" si="417"/>
        <v>MEDIUM</v>
      </c>
    </row>
    <row r="26646" spans="1:11" x14ac:dyDescent="0.2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  <c r="K26646" t="str">
        <f t="shared" si="417"/>
        <v>MEDIUM</v>
      </c>
    </row>
    <row r="26647" spans="1:11" x14ac:dyDescent="0.2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  <c r="K26647" t="str">
        <f t="shared" si="417"/>
        <v>LOW</v>
      </c>
    </row>
    <row r="26648" spans="1:11" x14ac:dyDescent="0.2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  <c r="K26648" t="str">
        <f t="shared" si="417"/>
        <v>MEDIUM</v>
      </c>
    </row>
    <row r="26649" spans="1:11" x14ac:dyDescent="0.2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  <c r="K26649" t="str">
        <f t="shared" si="417"/>
        <v>MEDIUM</v>
      </c>
    </row>
    <row r="26650" spans="1:11" x14ac:dyDescent="0.2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  <c r="K26650" t="str">
        <f t="shared" si="417"/>
        <v>LOW</v>
      </c>
    </row>
    <row r="26651" spans="1:11" x14ac:dyDescent="0.2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  <c r="K26651" t="str">
        <f t="shared" si="417"/>
        <v>HIGH</v>
      </c>
    </row>
    <row r="26652" spans="1:11" x14ac:dyDescent="0.2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  <c r="K26652" t="str">
        <f t="shared" si="417"/>
        <v>LOW</v>
      </c>
    </row>
    <row r="26653" spans="1:11" x14ac:dyDescent="0.2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  <c r="K26653" t="str">
        <f t="shared" si="417"/>
        <v>MEDIUM</v>
      </c>
    </row>
    <row r="26654" spans="1:11" x14ac:dyDescent="0.2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  <c r="K26654" t="str">
        <f t="shared" si="417"/>
        <v>LOW</v>
      </c>
    </row>
    <row r="26655" spans="1:11" x14ac:dyDescent="0.2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  <c r="K26655" t="str">
        <f t="shared" si="417"/>
        <v>HIGH</v>
      </c>
    </row>
    <row r="26656" spans="1:11" x14ac:dyDescent="0.2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  <c r="K26656" t="str">
        <f t="shared" si="417"/>
        <v>LOW</v>
      </c>
    </row>
    <row r="26657" spans="1:11" x14ac:dyDescent="0.2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  <c r="K26657" t="str">
        <f t="shared" si="417"/>
        <v>LOW</v>
      </c>
    </row>
    <row r="26658" spans="1:11" x14ac:dyDescent="0.2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  <c r="K26658" t="str">
        <f t="shared" si="417"/>
        <v>MEDIUM</v>
      </c>
    </row>
    <row r="26659" spans="1:11" x14ac:dyDescent="0.2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  <c r="K26659" t="str">
        <f t="shared" si="417"/>
        <v>LOW</v>
      </c>
    </row>
    <row r="26660" spans="1:11" x14ac:dyDescent="0.2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  <c r="K26660" t="str">
        <f t="shared" si="417"/>
        <v>LOW</v>
      </c>
    </row>
    <row r="26661" spans="1:11" x14ac:dyDescent="0.2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  <c r="K26661" t="str">
        <f t="shared" si="417"/>
        <v>HIGH</v>
      </c>
    </row>
    <row r="26662" spans="1:11" x14ac:dyDescent="0.2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  <c r="K26662" t="str">
        <f t="shared" si="417"/>
        <v>LOW</v>
      </c>
    </row>
    <row r="26663" spans="1:11" x14ac:dyDescent="0.2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  <c r="K26663" t="str">
        <f t="shared" si="417"/>
        <v>HIGH</v>
      </c>
    </row>
    <row r="26664" spans="1:11" x14ac:dyDescent="0.2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  <c r="K26664" t="str">
        <f t="shared" si="417"/>
        <v>LOW</v>
      </c>
    </row>
    <row r="26665" spans="1:11" x14ac:dyDescent="0.2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  <c r="K26665" t="str">
        <f t="shared" si="417"/>
        <v>HIGH</v>
      </c>
    </row>
    <row r="26666" spans="1:11" x14ac:dyDescent="0.2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  <c r="K26666" t="str">
        <f t="shared" si="417"/>
        <v>LOW</v>
      </c>
    </row>
    <row r="26667" spans="1:11" x14ac:dyDescent="0.2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  <c r="K26667" t="str">
        <f t="shared" si="417"/>
        <v>HIGH</v>
      </c>
    </row>
    <row r="26668" spans="1:11" x14ac:dyDescent="0.2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  <c r="K26668" t="str">
        <f t="shared" si="417"/>
        <v>MEDIUM</v>
      </c>
    </row>
    <row r="26669" spans="1:11" x14ac:dyDescent="0.2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  <c r="K26669" t="str">
        <f t="shared" si="417"/>
        <v>MEDIUM</v>
      </c>
    </row>
    <row r="26670" spans="1:11" x14ac:dyDescent="0.2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  <c r="K26670" t="str">
        <f t="shared" si="417"/>
        <v>LOW</v>
      </c>
    </row>
    <row r="26671" spans="1:11" x14ac:dyDescent="0.2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  <c r="K26671" t="str">
        <f t="shared" si="417"/>
        <v>LOW</v>
      </c>
    </row>
    <row r="26672" spans="1:11" x14ac:dyDescent="0.2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  <c r="K26672" t="str">
        <f t="shared" si="417"/>
        <v>MEDIUM</v>
      </c>
    </row>
    <row r="26673" spans="1:11" x14ac:dyDescent="0.2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  <c r="K26673" t="str">
        <f t="shared" si="417"/>
        <v>HIGH</v>
      </c>
    </row>
    <row r="26674" spans="1:11" x14ac:dyDescent="0.2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  <c r="K26674" t="str">
        <f t="shared" si="417"/>
        <v>LOW</v>
      </c>
    </row>
    <row r="26675" spans="1:11" x14ac:dyDescent="0.2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  <c r="K26675" t="str">
        <f t="shared" si="417"/>
        <v>LOW</v>
      </c>
    </row>
    <row r="26676" spans="1:11" x14ac:dyDescent="0.2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  <c r="K26676" t="str">
        <f t="shared" si="417"/>
        <v>LOW</v>
      </c>
    </row>
    <row r="26677" spans="1:11" x14ac:dyDescent="0.2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  <c r="K26677" t="str">
        <f t="shared" si="417"/>
        <v>HIGH</v>
      </c>
    </row>
    <row r="26678" spans="1:11" x14ac:dyDescent="0.2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  <c r="K26678" t="str">
        <f t="shared" si="417"/>
        <v>LOW</v>
      </c>
    </row>
    <row r="26679" spans="1:11" x14ac:dyDescent="0.2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  <c r="K26679" t="str">
        <f t="shared" si="417"/>
        <v>MEDIUM</v>
      </c>
    </row>
    <row r="26680" spans="1:11" x14ac:dyDescent="0.2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  <c r="K26680" t="str">
        <f t="shared" si="417"/>
        <v>LOW</v>
      </c>
    </row>
    <row r="26681" spans="1:11" x14ac:dyDescent="0.2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  <c r="K26681" t="str">
        <f t="shared" si="417"/>
        <v>LOW</v>
      </c>
    </row>
    <row r="26682" spans="1:11" x14ac:dyDescent="0.2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  <c r="K26682" t="str">
        <f t="shared" si="417"/>
        <v>MEDIUM</v>
      </c>
    </row>
    <row r="26683" spans="1:11" x14ac:dyDescent="0.2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  <c r="K26683" t="str">
        <f t="shared" si="417"/>
        <v>LOW</v>
      </c>
    </row>
    <row r="26684" spans="1:11" x14ac:dyDescent="0.2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  <c r="K26684" t="str">
        <f t="shared" si="417"/>
        <v>HIGH</v>
      </c>
    </row>
    <row r="26685" spans="1:11" x14ac:dyDescent="0.2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  <c r="K26685" t="str">
        <f t="shared" si="417"/>
        <v>MEDIUM</v>
      </c>
    </row>
    <row r="26686" spans="1:11" x14ac:dyDescent="0.2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  <c r="K26686" t="str">
        <f t="shared" si="417"/>
        <v>MEDIUM</v>
      </c>
    </row>
    <row r="26687" spans="1:11" x14ac:dyDescent="0.2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  <c r="K26687" t="str">
        <f t="shared" si="417"/>
        <v>MEDIUM</v>
      </c>
    </row>
    <row r="26688" spans="1:11" x14ac:dyDescent="0.2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  <c r="K26688" t="str">
        <f t="shared" si="417"/>
        <v>MEDIUM</v>
      </c>
    </row>
    <row r="26689" spans="1:11" x14ac:dyDescent="0.2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  <c r="K26689" t="str">
        <f t="shared" si="417"/>
        <v>LOW</v>
      </c>
    </row>
    <row r="26690" spans="1:11" x14ac:dyDescent="0.2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  <c r="K26690" t="str">
        <f t="shared" si="417"/>
        <v>LOW</v>
      </c>
    </row>
    <row r="26691" spans="1:11" x14ac:dyDescent="0.2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  <c r="K26691" t="str">
        <f t="shared" si="417"/>
        <v>LOW</v>
      </c>
    </row>
    <row r="26692" spans="1:11" x14ac:dyDescent="0.2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  <c r="K26692" t="str">
        <f t="shared" si="417"/>
        <v>MEDIUM</v>
      </c>
    </row>
    <row r="26693" spans="1:11" x14ac:dyDescent="0.2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  <c r="K26693" t="str">
        <f t="shared" si="417"/>
        <v>LOW</v>
      </c>
    </row>
    <row r="26694" spans="1:11" x14ac:dyDescent="0.2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  <c r="K26694" t="str">
        <f t="shared" si="417"/>
        <v>MEDIUM</v>
      </c>
    </row>
    <row r="26695" spans="1:11" x14ac:dyDescent="0.2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  <c r="K26695" t="str">
        <f t="shared" si="417"/>
        <v>LOW</v>
      </c>
    </row>
    <row r="26696" spans="1:11" x14ac:dyDescent="0.2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  <c r="K26696" t="str">
        <f t="shared" si="417"/>
        <v>MEDIUM</v>
      </c>
    </row>
    <row r="26697" spans="1:11" x14ac:dyDescent="0.2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  <c r="K26697" t="str">
        <f t="shared" si="417"/>
        <v>LOW</v>
      </c>
    </row>
    <row r="26698" spans="1:11" x14ac:dyDescent="0.2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  <c r="K26698" t="str">
        <f t="shared" si="417"/>
        <v>LOW</v>
      </c>
    </row>
    <row r="26699" spans="1:11" x14ac:dyDescent="0.2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  <c r="K26699" t="str">
        <f t="shared" si="417"/>
        <v>LOW</v>
      </c>
    </row>
    <row r="26700" spans="1:11" x14ac:dyDescent="0.2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  <c r="K26700" t="str">
        <f t="shared" si="417"/>
        <v>MEDIUM</v>
      </c>
    </row>
    <row r="26701" spans="1:11" x14ac:dyDescent="0.2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  <c r="K26701" t="str">
        <f t="shared" ref="K26701:K26764" si="418">IF(J26701&lt;20,"LOW",IF(J26701&lt;=50,"MEDIUM","HIGH"))</f>
        <v>MEDIUM</v>
      </c>
    </row>
    <row r="26702" spans="1:11" x14ac:dyDescent="0.2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  <c r="K26702" t="str">
        <f t="shared" si="418"/>
        <v>LOW</v>
      </c>
    </row>
    <row r="26703" spans="1:11" x14ac:dyDescent="0.2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  <c r="K26703" t="str">
        <f t="shared" si="418"/>
        <v>LOW</v>
      </c>
    </row>
    <row r="26704" spans="1:11" x14ac:dyDescent="0.2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  <c r="K26704" t="str">
        <f t="shared" si="418"/>
        <v>HIGH</v>
      </c>
    </row>
    <row r="26705" spans="1:11" x14ac:dyDescent="0.2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  <c r="K26705" t="str">
        <f t="shared" si="418"/>
        <v>LOW</v>
      </c>
    </row>
    <row r="26706" spans="1:11" x14ac:dyDescent="0.2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  <c r="K26706" t="str">
        <f t="shared" si="418"/>
        <v>MEDIUM</v>
      </c>
    </row>
    <row r="26707" spans="1:11" x14ac:dyDescent="0.2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  <c r="K26707" t="str">
        <f t="shared" si="418"/>
        <v>LOW</v>
      </c>
    </row>
    <row r="26708" spans="1:11" x14ac:dyDescent="0.2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  <c r="K26708" t="str">
        <f t="shared" si="418"/>
        <v>HIGH</v>
      </c>
    </row>
    <row r="26709" spans="1:11" x14ac:dyDescent="0.2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  <c r="K26709" t="str">
        <f t="shared" si="418"/>
        <v>LOW</v>
      </c>
    </row>
    <row r="26710" spans="1:11" x14ac:dyDescent="0.2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  <c r="K26710" t="str">
        <f t="shared" si="418"/>
        <v>LOW</v>
      </c>
    </row>
    <row r="26711" spans="1:11" x14ac:dyDescent="0.2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  <c r="K26711" t="str">
        <f t="shared" si="418"/>
        <v>LOW</v>
      </c>
    </row>
    <row r="26712" spans="1:11" x14ac:dyDescent="0.2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  <c r="K26712" t="str">
        <f t="shared" si="418"/>
        <v>LOW</v>
      </c>
    </row>
    <row r="26713" spans="1:11" x14ac:dyDescent="0.2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  <c r="K26713" t="str">
        <f t="shared" si="418"/>
        <v>LOW</v>
      </c>
    </row>
    <row r="26714" spans="1:11" x14ac:dyDescent="0.2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  <c r="K26714" t="str">
        <f t="shared" si="418"/>
        <v>LOW</v>
      </c>
    </row>
    <row r="26715" spans="1:11" x14ac:dyDescent="0.2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  <c r="K26715" t="str">
        <f t="shared" si="418"/>
        <v>MEDIUM</v>
      </c>
    </row>
    <row r="26716" spans="1:11" x14ac:dyDescent="0.2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  <c r="K26716" t="str">
        <f t="shared" si="418"/>
        <v>HIGH</v>
      </c>
    </row>
    <row r="26717" spans="1:11" x14ac:dyDescent="0.2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  <c r="K26717" t="str">
        <f t="shared" si="418"/>
        <v>LOW</v>
      </c>
    </row>
    <row r="26718" spans="1:11" x14ac:dyDescent="0.2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  <c r="K26718" t="str">
        <f t="shared" si="418"/>
        <v>LOW</v>
      </c>
    </row>
    <row r="26719" spans="1:11" x14ac:dyDescent="0.2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  <c r="K26719" t="str">
        <f t="shared" si="418"/>
        <v>LOW</v>
      </c>
    </row>
    <row r="26720" spans="1:11" x14ac:dyDescent="0.2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  <c r="K26720" t="str">
        <f t="shared" si="418"/>
        <v>LOW</v>
      </c>
    </row>
    <row r="26721" spans="1:11" x14ac:dyDescent="0.2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  <c r="K26721" t="str">
        <f t="shared" si="418"/>
        <v>MEDIUM</v>
      </c>
    </row>
    <row r="26722" spans="1:11" x14ac:dyDescent="0.2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  <c r="K26722" t="str">
        <f t="shared" si="418"/>
        <v>LOW</v>
      </c>
    </row>
    <row r="26723" spans="1:11" x14ac:dyDescent="0.2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  <c r="K26723" t="str">
        <f t="shared" si="418"/>
        <v>MEDIUM</v>
      </c>
    </row>
    <row r="26724" spans="1:11" x14ac:dyDescent="0.2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  <c r="K26724" t="str">
        <f t="shared" si="418"/>
        <v>MEDIUM</v>
      </c>
    </row>
    <row r="26725" spans="1:11" x14ac:dyDescent="0.2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  <c r="K26725" t="str">
        <f t="shared" si="418"/>
        <v>LOW</v>
      </c>
    </row>
    <row r="26726" spans="1:11" x14ac:dyDescent="0.2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  <c r="K26726" t="str">
        <f t="shared" si="418"/>
        <v>HIGH</v>
      </c>
    </row>
    <row r="26727" spans="1:11" x14ac:dyDescent="0.2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  <c r="K26727" t="str">
        <f t="shared" si="418"/>
        <v>LOW</v>
      </c>
    </row>
    <row r="26728" spans="1:11" x14ac:dyDescent="0.2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  <c r="K26728" t="str">
        <f t="shared" si="418"/>
        <v>LOW</v>
      </c>
    </row>
    <row r="26729" spans="1:11" x14ac:dyDescent="0.2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  <c r="K26729" t="str">
        <f t="shared" si="418"/>
        <v>LOW</v>
      </c>
    </row>
    <row r="26730" spans="1:11" x14ac:dyDescent="0.2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  <c r="K26730" t="str">
        <f t="shared" si="418"/>
        <v>MEDIUM</v>
      </c>
    </row>
    <row r="26731" spans="1:11" x14ac:dyDescent="0.2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  <c r="K26731" t="str">
        <f t="shared" si="418"/>
        <v>MEDIUM</v>
      </c>
    </row>
    <row r="26732" spans="1:11" x14ac:dyDescent="0.2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  <c r="K26732" t="str">
        <f t="shared" si="418"/>
        <v>MEDIUM</v>
      </c>
    </row>
    <row r="26733" spans="1:11" x14ac:dyDescent="0.2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  <c r="K26733" t="str">
        <f t="shared" si="418"/>
        <v>MEDIUM</v>
      </c>
    </row>
    <row r="26734" spans="1:11" x14ac:dyDescent="0.2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  <c r="K26734" t="str">
        <f t="shared" si="418"/>
        <v>MEDIUM</v>
      </c>
    </row>
    <row r="26735" spans="1:11" x14ac:dyDescent="0.2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  <c r="K26735" t="str">
        <f t="shared" si="418"/>
        <v>HIGH</v>
      </c>
    </row>
    <row r="26736" spans="1:11" x14ac:dyDescent="0.2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  <c r="K26736" t="str">
        <f t="shared" si="418"/>
        <v>MEDIUM</v>
      </c>
    </row>
    <row r="26737" spans="1:11" x14ac:dyDescent="0.2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  <c r="K26737" t="str">
        <f t="shared" si="418"/>
        <v>HIGH</v>
      </c>
    </row>
    <row r="26738" spans="1:11" x14ac:dyDescent="0.2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  <c r="K26738" t="str">
        <f t="shared" si="418"/>
        <v>LOW</v>
      </c>
    </row>
    <row r="26739" spans="1:11" x14ac:dyDescent="0.2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  <c r="K26739" t="str">
        <f t="shared" si="418"/>
        <v>LOW</v>
      </c>
    </row>
    <row r="26740" spans="1:11" x14ac:dyDescent="0.2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  <c r="K26740" t="str">
        <f t="shared" si="418"/>
        <v>MEDIUM</v>
      </c>
    </row>
    <row r="26741" spans="1:11" x14ac:dyDescent="0.2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  <c r="K26741" t="str">
        <f t="shared" si="418"/>
        <v>MEDIUM</v>
      </c>
    </row>
    <row r="26742" spans="1:11" x14ac:dyDescent="0.2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  <c r="K26742" t="str">
        <f t="shared" si="418"/>
        <v>LOW</v>
      </c>
    </row>
    <row r="26743" spans="1:11" x14ac:dyDescent="0.2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  <c r="K26743" t="str">
        <f t="shared" si="418"/>
        <v>MEDIUM</v>
      </c>
    </row>
    <row r="26744" spans="1:11" x14ac:dyDescent="0.2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  <c r="K26744" t="str">
        <f t="shared" si="418"/>
        <v>LOW</v>
      </c>
    </row>
    <row r="26745" spans="1:11" x14ac:dyDescent="0.2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  <c r="K26745" t="str">
        <f t="shared" si="418"/>
        <v>LOW</v>
      </c>
    </row>
    <row r="26746" spans="1:11" x14ac:dyDescent="0.2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  <c r="K26746" t="str">
        <f t="shared" si="418"/>
        <v>LOW</v>
      </c>
    </row>
    <row r="26747" spans="1:11" x14ac:dyDescent="0.2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  <c r="K26747" t="str">
        <f t="shared" si="418"/>
        <v>MEDIUM</v>
      </c>
    </row>
    <row r="26748" spans="1:11" x14ac:dyDescent="0.2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  <c r="K26748" t="str">
        <f t="shared" si="418"/>
        <v>MEDIUM</v>
      </c>
    </row>
    <row r="26749" spans="1:11" x14ac:dyDescent="0.2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  <c r="K26749" t="str">
        <f t="shared" si="418"/>
        <v>LOW</v>
      </c>
    </row>
    <row r="26750" spans="1:11" x14ac:dyDescent="0.2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  <c r="K26750" t="str">
        <f t="shared" si="418"/>
        <v>LOW</v>
      </c>
    </row>
    <row r="26751" spans="1:11" x14ac:dyDescent="0.2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  <c r="K26751" t="str">
        <f t="shared" si="418"/>
        <v>HIGH</v>
      </c>
    </row>
    <row r="26752" spans="1:11" x14ac:dyDescent="0.2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  <c r="K26752" t="str">
        <f t="shared" si="418"/>
        <v>MEDIUM</v>
      </c>
    </row>
    <row r="26753" spans="1:11" x14ac:dyDescent="0.2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  <c r="K26753" t="str">
        <f t="shared" si="418"/>
        <v>MEDIUM</v>
      </c>
    </row>
    <row r="26754" spans="1:11" x14ac:dyDescent="0.2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  <c r="K26754" t="str">
        <f t="shared" si="418"/>
        <v>MEDIUM</v>
      </c>
    </row>
    <row r="26755" spans="1:11" x14ac:dyDescent="0.2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  <c r="K26755" t="str">
        <f t="shared" si="418"/>
        <v>MEDIUM</v>
      </c>
    </row>
    <row r="26756" spans="1:11" x14ac:dyDescent="0.2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  <c r="K26756" t="str">
        <f t="shared" si="418"/>
        <v>MEDIUM</v>
      </c>
    </row>
    <row r="26757" spans="1:11" x14ac:dyDescent="0.2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  <c r="K26757" t="str">
        <f t="shared" si="418"/>
        <v>MEDIUM</v>
      </c>
    </row>
    <row r="26758" spans="1:11" x14ac:dyDescent="0.2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  <c r="K26758" t="str">
        <f t="shared" si="418"/>
        <v>LOW</v>
      </c>
    </row>
    <row r="26759" spans="1:11" x14ac:dyDescent="0.2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  <c r="K26759" t="str">
        <f t="shared" si="418"/>
        <v>MEDIUM</v>
      </c>
    </row>
    <row r="26760" spans="1:11" x14ac:dyDescent="0.2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  <c r="K26760" t="str">
        <f t="shared" si="418"/>
        <v>MEDIUM</v>
      </c>
    </row>
    <row r="26761" spans="1:11" x14ac:dyDescent="0.2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  <c r="K26761" t="str">
        <f t="shared" si="418"/>
        <v>LOW</v>
      </c>
    </row>
    <row r="26762" spans="1:11" x14ac:dyDescent="0.2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  <c r="K26762" t="str">
        <f t="shared" si="418"/>
        <v>LOW</v>
      </c>
    </row>
    <row r="26763" spans="1:11" x14ac:dyDescent="0.2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  <c r="K26763" t="str">
        <f t="shared" si="418"/>
        <v>LOW</v>
      </c>
    </row>
    <row r="26764" spans="1:11" x14ac:dyDescent="0.2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  <c r="K26764" t="str">
        <f t="shared" si="418"/>
        <v>MEDIUM</v>
      </c>
    </row>
    <row r="26765" spans="1:11" x14ac:dyDescent="0.2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  <c r="K26765" t="str">
        <f t="shared" ref="K26765:K26828" si="419">IF(J26765&lt;20,"LOW",IF(J26765&lt;=50,"MEDIUM","HIGH"))</f>
        <v>MEDIUM</v>
      </c>
    </row>
    <row r="26766" spans="1:11" x14ac:dyDescent="0.2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  <c r="K26766" t="str">
        <f t="shared" si="419"/>
        <v>HIGH</v>
      </c>
    </row>
    <row r="26767" spans="1:11" x14ac:dyDescent="0.2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  <c r="K26767" t="str">
        <f t="shared" si="419"/>
        <v>HIGH</v>
      </c>
    </row>
    <row r="26768" spans="1:11" x14ac:dyDescent="0.2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  <c r="K26768" t="str">
        <f t="shared" si="419"/>
        <v>MEDIUM</v>
      </c>
    </row>
    <row r="26769" spans="1:11" x14ac:dyDescent="0.2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  <c r="K26769" t="str">
        <f t="shared" si="419"/>
        <v>LOW</v>
      </c>
    </row>
    <row r="26770" spans="1:11" x14ac:dyDescent="0.2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  <c r="K26770" t="str">
        <f t="shared" si="419"/>
        <v>MEDIUM</v>
      </c>
    </row>
    <row r="26771" spans="1:11" x14ac:dyDescent="0.2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  <c r="K26771" t="str">
        <f t="shared" si="419"/>
        <v>MEDIUM</v>
      </c>
    </row>
    <row r="26772" spans="1:11" x14ac:dyDescent="0.2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  <c r="K26772" t="str">
        <f t="shared" si="419"/>
        <v>MEDIUM</v>
      </c>
    </row>
    <row r="26773" spans="1:11" x14ac:dyDescent="0.2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  <c r="K26773" t="str">
        <f t="shared" si="419"/>
        <v>MEDIUM</v>
      </c>
    </row>
    <row r="26774" spans="1:11" x14ac:dyDescent="0.2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  <c r="K26774" t="str">
        <f t="shared" si="419"/>
        <v>LOW</v>
      </c>
    </row>
    <row r="26775" spans="1:11" x14ac:dyDescent="0.2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  <c r="K26775" t="str">
        <f t="shared" si="419"/>
        <v>MEDIUM</v>
      </c>
    </row>
    <row r="26776" spans="1:11" x14ac:dyDescent="0.2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  <c r="K26776" t="str">
        <f t="shared" si="419"/>
        <v>LOW</v>
      </c>
    </row>
    <row r="26777" spans="1:11" x14ac:dyDescent="0.2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  <c r="K26777" t="str">
        <f t="shared" si="419"/>
        <v>MEDIUM</v>
      </c>
    </row>
    <row r="26778" spans="1:11" x14ac:dyDescent="0.2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  <c r="K26778" t="str">
        <f t="shared" si="419"/>
        <v>MEDIUM</v>
      </c>
    </row>
    <row r="26779" spans="1:11" x14ac:dyDescent="0.2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  <c r="K26779" t="str">
        <f t="shared" si="419"/>
        <v>MEDIUM</v>
      </c>
    </row>
    <row r="26780" spans="1:11" x14ac:dyDescent="0.2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  <c r="K26780" t="str">
        <f t="shared" si="419"/>
        <v>LOW</v>
      </c>
    </row>
    <row r="26781" spans="1:11" x14ac:dyDescent="0.2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  <c r="K26781" t="str">
        <f t="shared" si="419"/>
        <v>LOW</v>
      </c>
    </row>
    <row r="26782" spans="1:11" x14ac:dyDescent="0.2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  <c r="K26782" t="str">
        <f t="shared" si="419"/>
        <v>LOW</v>
      </c>
    </row>
    <row r="26783" spans="1:11" x14ac:dyDescent="0.2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  <c r="K26783" t="str">
        <f t="shared" si="419"/>
        <v>LOW</v>
      </c>
    </row>
    <row r="26784" spans="1:11" x14ac:dyDescent="0.2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  <c r="K26784" t="str">
        <f t="shared" si="419"/>
        <v>LOW</v>
      </c>
    </row>
    <row r="26785" spans="1:11" x14ac:dyDescent="0.2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  <c r="K26785" t="str">
        <f t="shared" si="419"/>
        <v>LOW</v>
      </c>
    </row>
    <row r="26786" spans="1:11" x14ac:dyDescent="0.2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  <c r="K26786" t="str">
        <f t="shared" si="419"/>
        <v>LOW</v>
      </c>
    </row>
    <row r="26787" spans="1:11" x14ac:dyDescent="0.2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  <c r="K26787" t="str">
        <f t="shared" si="419"/>
        <v>MEDIUM</v>
      </c>
    </row>
    <row r="26788" spans="1:11" x14ac:dyDescent="0.2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  <c r="K26788" t="str">
        <f t="shared" si="419"/>
        <v>LOW</v>
      </c>
    </row>
    <row r="26789" spans="1:11" x14ac:dyDescent="0.2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  <c r="K26789" t="str">
        <f t="shared" si="419"/>
        <v>MEDIUM</v>
      </c>
    </row>
    <row r="26790" spans="1:11" x14ac:dyDescent="0.2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  <c r="K26790" t="str">
        <f t="shared" si="419"/>
        <v>LOW</v>
      </c>
    </row>
    <row r="26791" spans="1:11" x14ac:dyDescent="0.2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  <c r="K26791" t="str">
        <f t="shared" si="419"/>
        <v>LOW</v>
      </c>
    </row>
    <row r="26792" spans="1:11" x14ac:dyDescent="0.2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  <c r="K26792" t="str">
        <f t="shared" si="419"/>
        <v>LOW</v>
      </c>
    </row>
    <row r="26793" spans="1:11" x14ac:dyDescent="0.2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  <c r="K26793" t="str">
        <f t="shared" si="419"/>
        <v>LOW</v>
      </c>
    </row>
    <row r="26794" spans="1:11" x14ac:dyDescent="0.2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  <c r="K26794" t="str">
        <f t="shared" si="419"/>
        <v>MEDIUM</v>
      </c>
    </row>
    <row r="26795" spans="1:11" x14ac:dyDescent="0.2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  <c r="K26795" t="str">
        <f t="shared" si="419"/>
        <v>MEDIUM</v>
      </c>
    </row>
    <row r="26796" spans="1:11" x14ac:dyDescent="0.2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  <c r="K26796" t="str">
        <f t="shared" si="419"/>
        <v>HIGH</v>
      </c>
    </row>
    <row r="26797" spans="1:11" x14ac:dyDescent="0.2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  <c r="K26797" t="str">
        <f t="shared" si="419"/>
        <v>LOW</v>
      </c>
    </row>
    <row r="26798" spans="1:11" x14ac:dyDescent="0.2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  <c r="K26798" t="str">
        <f t="shared" si="419"/>
        <v>LOW</v>
      </c>
    </row>
    <row r="26799" spans="1:11" x14ac:dyDescent="0.2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  <c r="K26799" t="str">
        <f t="shared" si="419"/>
        <v>HIGH</v>
      </c>
    </row>
    <row r="26800" spans="1:11" x14ac:dyDescent="0.2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  <c r="K26800" t="str">
        <f t="shared" si="419"/>
        <v>LOW</v>
      </c>
    </row>
    <row r="26801" spans="1:11" x14ac:dyDescent="0.2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  <c r="K26801" t="str">
        <f t="shared" si="419"/>
        <v>MEDIUM</v>
      </c>
    </row>
    <row r="26802" spans="1:11" x14ac:dyDescent="0.2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  <c r="K26802" t="str">
        <f t="shared" si="419"/>
        <v>MEDIUM</v>
      </c>
    </row>
    <row r="26803" spans="1:11" x14ac:dyDescent="0.2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  <c r="K26803" t="str">
        <f t="shared" si="419"/>
        <v>HIGH</v>
      </c>
    </row>
    <row r="26804" spans="1:11" x14ac:dyDescent="0.2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  <c r="K26804" t="str">
        <f t="shared" si="419"/>
        <v>MEDIUM</v>
      </c>
    </row>
    <row r="26805" spans="1:11" x14ac:dyDescent="0.2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  <c r="K26805" t="str">
        <f t="shared" si="419"/>
        <v>LOW</v>
      </c>
    </row>
    <row r="26806" spans="1:11" x14ac:dyDescent="0.2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  <c r="K26806" t="str">
        <f t="shared" si="419"/>
        <v>LOW</v>
      </c>
    </row>
    <row r="26807" spans="1:11" x14ac:dyDescent="0.2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  <c r="K26807" t="str">
        <f t="shared" si="419"/>
        <v>LOW</v>
      </c>
    </row>
    <row r="26808" spans="1:11" x14ac:dyDescent="0.2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  <c r="K26808" t="str">
        <f t="shared" si="419"/>
        <v>HIGH</v>
      </c>
    </row>
    <row r="26809" spans="1:11" x14ac:dyDescent="0.2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  <c r="K26809" t="str">
        <f t="shared" si="419"/>
        <v>MEDIUM</v>
      </c>
    </row>
    <row r="26810" spans="1:11" x14ac:dyDescent="0.2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  <c r="K26810" t="str">
        <f t="shared" si="419"/>
        <v>MEDIUM</v>
      </c>
    </row>
    <row r="26811" spans="1:11" x14ac:dyDescent="0.2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  <c r="K26811" t="str">
        <f t="shared" si="419"/>
        <v>MEDIUM</v>
      </c>
    </row>
    <row r="26812" spans="1:11" x14ac:dyDescent="0.2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  <c r="K26812" t="str">
        <f t="shared" si="419"/>
        <v>MEDIUM</v>
      </c>
    </row>
    <row r="26813" spans="1:11" x14ac:dyDescent="0.2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  <c r="K26813" t="str">
        <f t="shared" si="419"/>
        <v>LOW</v>
      </c>
    </row>
    <row r="26814" spans="1:11" x14ac:dyDescent="0.2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  <c r="K26814" t="str">
        <f t="shared" si="419"/>
        <v>HIGH</v>
      </c>
    </row>
    <row r="26815" spans="1:11" x14ac:dyDescent="0.2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  <c r="K26815" t="str">
        <f t="shared" si="419"/>
        <v>LOW</v>
      </c>
    </row>
    <row r="26816" spans="1:11" x14ac:dyDescent="0.2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  <c r="K26816" t="str">
        <f t="shared" si="419"/>
        <v>LOW</v>
      </c>
    </row>
    <row r="26817" spans="1:11" x14ac:dyDescent="0.2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  <c r="K26817" t="str">
        <f t="shared" si="419"/>
        <v>MEDIUM</v>
      </c>
    </row>
    <row r="26818" spans="1:11" x14ac:dyDescent="0.2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  <c r="K26818" t="str">
        <f t="shared" si="419"/>
        <v>MEDIUM</v>
      </c>
    </row>
    <row r="26819" spans="1:11" x14ac:dyDescent="0.2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  <c r="K26819" t="str">
        <f t="shared" si="419"/>
        <v>LOW</v>
      </c>
    </row>
    <row r="26820" spans="1:11" x14ac:dyDescent="0.2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  <c r="K26820" t="str">
        <f t="shared" si="419"/>
        <v>MEDIUM</v>
      </c>
    </row>
    <row r="26821" spans="1:11" x14ac:dyDescent="0.2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  <c r="K26821" t="str">
        <f t="shared" si="419"/>
        <v>HIGH</v>
      </c>
    </row>
    <row r="26822" spans="1:11" x14ac:dyDescent="0.2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  <c r="K26822" t="str">
        <f t="shared" si="419"/>
        <v>LOW</v>
      </c>
    </row>
    <row r="26823" spans="1:11" x14ac:dyDescent="0.2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  <c r="K26823" t="str">
        <f t="shared" si="419"/>
        <v>LOW</v>
      </c>
    </row>
    <row r="26824" spans="1:11" x14ac:dyDescent="0.2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  <c r="K26824" t="str">
        <f t="shared" si="419"/>
        <v>MEDIUM</v>
      </c>
    </row>
    <row r="26825" spans="1:11" x14ac:dyDescent="0.2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  <c r="K26825" t="str">
        <f t="shared" si="419"/>
        <v>MEDIUM</v>
      </c>
    </row>
    <row r="26826" spans="1:11" x14ac:dyDescent="0.2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  <c r="K26826" t="str">
        <f t="shared" si="419"/>
        <v>LOW</v>
      </c>
    </row>
    <row r="26827" spans="1:11" x14ac:dyDescent="0.2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  <c r="K26827" t="str">
        <f t="shared" si="419"/>
        <v>MEDIUM</v>
      </c>
    </row>
    <row r="26828" spans="1:11" x14ac:dyDescent="0.2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  <c r="K26828" t="str">
        <f t="shared" si="419"/>
        <v>HIGH</v>
      </c>
    </row>
    <row r="26829" spans="1:11" x14ac:dyDescent="0.2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  <c r="K26829" t="str">
        <f t="shared" ref="K26829:K26892" si="420">IF(J26829&lt;20,"LOW",IF(J26829&lt;=50,"MEDIUM","HIGH"))</f>
        <v>MEDIUM</v>
      </c>
    </row>
    <row r="26830" spans="1:11" x14ac:dyDescent="0.2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  <c r="K26830" t="str">
        <f t="shared" si="420"/>
        <v>LOW</v>
      </c>
    </row>
    <row r="26831" spans="1:11" x14ac:dyDescent="0.2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  <c r="K26831" t="str">
        <f t="shared" si="420"/>
        <v>MEDIUM</v>
      </c>
    </row>
    <row r="26832" spans="1:11" x14ac:dyDescent="0.2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  <c r="K26832" t="str">
        <f t="shared" si="420"/>
        <v>LOW</v>
      </c>
    </row>
    <row r="26833" spans="1:11" x14ac:dyDescent="0.2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  <c r="K26833" t="str">
        <f t="shared" si="420"/>
        <v>LOW</v>
      </c>
    </row>
    <row r="26834" spans="1:11" x14ac:dyDescent="0.2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  <c r="K26834" t="str">
        <f t="shared" si="420"/>
        <v>LOW</v>
      </c>
    </row>
    <row r="26835" spans="1:11" x14ac:dyDescent="0.2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  <c r="K26835" t="str">
        <f t="shared" si="420"/>
        <v>LOW</v>
      </c>
    </row>
    <row r="26836" spans="1:11" x14ac:dyDescent="0.2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  <c r="K26836" t="str">
        <f t="shared" si="420"/>
        <v>LOW</v>
      </c>
    </row>
    <row r="26837" spans="1:11" x14ac:dyDescent="0.2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  <c r="K26837" t="str">
        <f t="shared" si="420"/>
        <v>HIGH</v>
      </c>
    </row>
    <row r="26838" spans="1:11" x14ac:dyDescent="0.2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  <c r="K26838" t="str">
        <f t="shared" si="420"/>
        <v>HIGH</v>
      </c>
    </row>
    <row r="26839" spans="1:11" x14ac:dyDescent="0.2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  <c r="K26839" t="str">
        <f t="shared" si="420"/>
        <v>LOW</v>
      </c>
    </row>
    <row r="26840" spans="1:11" x14ac:dyDescent="0.2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  <c r="K26840" t="str">
        <f t="shared" si="420"/>
        <v>MEDIUM</v>
      </c>
    </row>
    <row r="26841" spans="1:11" x14ac:dyDescent="0.2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  <c r="K26841" t="str">
        <f t="shared" si="420"/>
        <v>HIGH</v>
      </c>
    </row>
    <row r="26842" spans="1:11" x14ac:dyDescent="0.2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  <c r="K26842" t="str">
        <f t="shared" si="420"/>
        <v>HIGH</v>
      </c>
    </row>
    <row r="26843" spans="1:11" x14ac:dyDescent="0.2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  <c r="K26843" t="str">
        <f t="shared" si="420"/>
        <v>MEDIUM</v>
      </c>
    </row>
    <row r="26844" spans="1:11" x14ac:dyDescent="0.2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  <c r="K26844" t="str">
        <f t="shared" si="420"/>
        <v>MEDIUM</v>
      </c>
    </row>
    <row r="26845" spans="1:11" x14ac:dyDescent="0.2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  <c r="K26845" t="str">
        <f t="shared" si="420"/>
        <v>MEDIUM</v>
      </c>
    </row>
    <row r="26846" spans="1:11" x14ac:dyDescent="0.2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  <c r="K26846" t="str">
        <f t="shared" si="420"/>
        <v>LOW</v>
      </c>
    </row>
    <row r="26847" spans="1:11" x14ac:dyDescent="0.2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  <c r="K26847" t="str">
        <f t="shared" si="420"/>
        <v>LOW</v>
      </c>
    </row>
    <row r="26848" spans="1:11" x14ac:dyDescent="0.2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  <c r="K26848" t="str">
        <f t="shared" si="420"/>
        <v>LOW</v>
      </c>
    </row>
    <row r="26849" spans="1:11" x14ac:dyDescent="0.2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  <c r="K26849" t="str">
        <f t="shared" si="420"/>
        <v>MEDIUM</v>
      </c>
    </row>
    <row r="26850" spans="1:11" x14ac:dyDescent="0.2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  <c r="K26850" t="str">
        <f t="shared" si="420"/>
        <v>MEDIUM</v>
      </c>
    </row>
    <row r="26851" spans="1:11" x14ac:dyDescent="0.2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  <c r="K26851" t="str">
        <f t="shared" si="420"/>
        <v>HIGH</v>
      </c>
    </row>
    <row r="26852" spans="1:11" x14ac:dyDescent="0.2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  <c r="K26852" t="str">
        <f t="shared" si="420"/>
        <v>HIGH</v>
      </c>
    </row>
    <row r="26853" spans="1:11" x14ac:dyDescent="0.2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  <c r="K26853" t="str">
        <f t="shared" si="420"/>
        <v>LOW</v>
      </c>
    </row>
    <row r="26854" spans="1:11" x14ac:dyDescent="0.2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  <c r="K26854" t="str">
        <f t="shared" si="420"/>
        <v>HIGH</v>
      </c>
    </row>
    <row r="26855" spans="1:11" x14ac:dyDescent="0.2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  <c r="K26855" t="str">
        <f t="shared" si="420"/>
        <v>MEDIUM</v>
      </c>
    </row>
    <row r="26856" spans="1:11" x14ac:dyDescent="0.2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  <c r="K26856" t="str">
        <f t="shared" si="420"/>
        <v>MEDIUM</v>
      </c>
    </row>
    <row r="26857" spans="1:11" x14ac:dyDescent="0.2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  <c r="K26857" t="str">
        <f t="shared" si="420"/>
        <v>LOW</v>
      </c>
    </row>
    <row r="26858" spans="1:11" x14ac:dyDescent="0.2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  <c r="K26858" t="str">
        <f t="shared" si="420"/>
        <v>MEDIUM</v>
      </c>
    </row>
    <row r="26859" spans="1:11" x14ac:dyDescent="0.2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  <c r="K26859" t="str">
        <f t="shared" si="420"/>
        <v>HIGH</v>
      </c>
    </row>
    <row r="26860" spans="1:11" x14ac:dyDescent="0.2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  <c r="K26860" t="str">
        <f t="shared" si="420"/>
        <v>HIGH</v>
      </c>
    </row>
    <row r="26861" spans="1:11" x14ac:dyDescent="0.2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  <c r="K26861" t="str">
        <f t="shared" si="420"/>
        <v>LOW</v>
      </c>
    </row>
    <row r="26862" spans="1:11" x14ac:dyDescent="0.2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  <c r="K26862" t="str">
        <f t="shared" si="420"/>
        <v>HIGH</v>
      </c>
    </row>
    <row r="26863" spans="1:11" x14ac:dyDescent="0.2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  <c r="K26863" t="str">
        <f t="shared" si="420"/>
        <v>MEDIUM</v>
      </c>
    </row>
    <row r="26864" spans="1:11" x14ac:dyDescent="0.2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  <c r="K26864" t="str">
        <f t="shared" si="420"/>
        <v>LOW</v>
      </c>
    </row>
    <row r="26865" spans="1:11" x14ac:dyDescent="0.2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  <c r="K26865" t="str">
        <f t="shared" si="420"/>
        <v>MEDIUM</v>
      </c>
    </row>
    <row r="26866" spans="1:11" x14ac:dyDescent="0.2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  <c r="K26866" t="str">
        <f t="shared" si="420"/>
        <v>MEDIUM</v>
      </c>
    </row>
    <row r="26867" spans="1:11" x14ac:dyDescent="0.2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  <c r="K26867" t="str">
        <f t="shared" si="420"/>
        <v>MEDIUM</v>
      </c>
    </row>
    <row r="26868" spans="1:11" x14ac:dyDescent="0.2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  <c r="K26868" t="str">
        <f t="shared" si="420"/>
        <v>LOW</v>
      </c>
    </row>
    <row r="26869" spans="1:11" x14ac:dyDescent="0.2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  <c r="K26869" t="str">
        <f t="shared" si="420"/>
        <v>LOW</v>
      </c>
    </row>
    <row r="26870" spans="1:11" x14ac:dyDescent="0.2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  <c r="K26870" t="str">
        <f t="shared" si="420"/>
        <v>HIGH</v>
      </c>
    </row>
    <row r="26871" spans="1:11" x14ac:dyDescent="0.2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  <c r="K26871" t="str">
        <f t="shared" si="420"/>
        <v>LOW</v>
      </c>
    </row>
    <row r="26872" spans="1:11" x14ac:dyDescent="0.2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  <c r="K26872" t="str">
        <f t="shared" si="420"/>
        <v>MEDIUM</v>
      </c>
    </row>
    <row r="26873" spans="1:11" x14ac:dyDescent="0.2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  <c r="K26873" t="str">
        <f t="shared" si="420"/>
        <v>MEDIUM</v>
      </c>
    </row>
    <row r="26874" spans="1:11" x14ac:dyDescent="0.2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  <c r="K26874" t="str">
        <f t="shared" si="420"/>
        <v>MEDIUM</v>
      </c>
    </row>
    <row r="26875" spans="1:11" x14ac:dyDescent="0.2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  <c r="K26875" t="str">
        <f t="shared" si="420"/>
        <v>LOW</v>
      </c>
    </row>
    <row r="26876" spans="1:11" x14ac:dyDescent="0.2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  <c r="K26876" t="str">
        <f t="shared" si="420"/>
        <v>MEDIUM</v>
      </c>
    </row>
    <row r="26877" spans="1:11" x14ac:dyDescent="0.2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  <c r="K26877" t="str">
        <f t="shared" si="420"/>
        <v>HIGH</v>
      </c>
    </row>
    <row r="26878" spans="1:11" x14ac:dyDescent="0.2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  <c r="K26878" t="str">
        <f t="shared" si="420"/>
        <v>LOW</v>
      </c>
    </row>
    <row r="26879" spans="1:11" x14ac:dyDescent="0.2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  <c r="K26879" t="str">
        <f t="shared" si="420"/>
        <v>MEDIUM</v>
      </c>
    </row>
    <row r="26880" spans="1:11" x14ac:dyDescent="0.2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  <c r="K26880" t="str">
        <f t="shared" si="420"/>
        <v>MEDIUM</v>
      </c>
    </row>
    <row r="26881" spans="1:11" x14ac:dyDescent="0.2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  <c r="K26881" t="str">
        <f t="shared" si="420"/>
        <v>MEDIUM</v>
      </c>
    </row>
    <row r="26882" spans="1:11" x14ac:dyDescent="0.2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  <c r="K26882" t="str">
        <f t="shared" si="420"/>
        <v>LOW</v>
      </c>
    </row>
    <row r="26883" spans="1:11" x14ac:dyDescent="0.2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  <c r="K26883" t="str">
        <f t="shared" si="420"/>
        <v>LOW</v>
      </c>
    </row>
    <row r="26884" spans="1:11" x14ac:dyDescent="0.2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  <c r="K26884" t="str">
        <f t="shared" si="420"/>
        <v>MEDIUM</v>
      </c>
    </row>
    <row r="26885" spans="1:11" x14ac:dyDescent="0.2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  <c r="K26885" t="str">
        <f t="shared" si="420"/>
        <v>LOW</v>
      </c>
    </row>
    <row r="26886" spans="1:11" x14ac:dyDescent="0.2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  <c r="K26886" t="str">
        <f t="shared" si="420"/>
        <v>LOW</v>
      </c>
    </row>
    <row r="26887" spans="1:11" x14ac:dyDescent="0.2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  <c r="K26887" t="str">
        <f t="shared" si="420"/>
        <v>MEDIUM</v>
      </c>
    </row>
    <row r="26888" spans="1:11" x14ac:dyDescent="0.2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  <c r="K26888" t="str">
        <f t="shared" si="420"/>
        <v>MEDIUM</v>
      </c>
    </row>
    <row r="26889" spans="1:11" x14ac:dyDescent="0.2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  <c r="K26889" t="str">
        <f t="shared" si="420"/>
        <v>MEDIUM</v>
      </c>
    </row>
    <row r="26890" spans="1:11" x14ac:dyDescent="0.2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  <c r="K26890" t="str">
        <f t="shared" si="420"/>
        <v>LOW</v>
      </c>
    </row>
    <row r="26891" spans="1:11" x14ac:dyDescent="0.2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  <c r="K26891" t="str">
        <f t="shared" si="420"/>
        <v>LOW</v>
      </c>
    </row>
    <row r="26892" spans="1:11" x14ac:dyDescent="0.2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  <c r="K26892" t="str">
        <f t="shared" si="420"/>
        <v>LOW</v>
      </c>
    </row>
    <row r="26893" spans="1:11" x14ac:dyDescent="0.2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  <c r="K26893" t="str">
        <f t="shared" ref="K26893:K26956" si="421">IF(J26893&lt;20,"LOW",IF(J26893&lt;=50,"MEDIUM","HIGH"))</f>
        <v>LOW</v>
      </c>
    </row>
    <row r="26894" spans="1:11" x14ac:dyDescent="0.2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  <c r="K26894" t="str">
        <f t="shared" si="421"/>
        <v>LOW</v>
      </c>
    </row>
    <row r="26895" spans="1:11" x14ac:dyDescent="0.2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  <c r="K26895" t="str">
        <f t="shared" si="421"/>
        <v>HIGH</v>
      </c>
    </row>
    <row r="26896" spans="1:11" x14ac:dyDescent="0.2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  <c r="K26896" t="str">
        <f t="shared" si="421"/>
        <v>LOW</v>
      </c>
    </row>
    <row r="26897" spans="1:11" x14ac:dyDescent="0.2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  <c r="K26897" t="str">
        <f t="shared" si="421"/>
        <v>LOW</v>
      </c>
    </row>
    <row r="26898" spans="1:11" x14ac:dyDescent="0.2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  <c r="K26898" t="str">
        <f t="shared" si="421"/>
        <v>MEDIUM</v>
      </c>
    </row>
    <row r="26899" spans="1:11" x14ac:dyDescent="0.2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  <c r="K26899" t="str">
        <f t="shared" si="421"/>
        <v>MEDIUM</v>
      </c>
    </row>
    <row r="26900" spans="1:11" x14ac:dyDescent="0.2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  <c r="K26900" t="str">
        <f t="shared" si="421"/>
        <v>MEDIUM</v>
      </c>
    </row>
    <row r="26901" spans="1:11" x14ac:dyDescent="0.2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  <c r="K26901" t="str">
        <f t="shared" si="421"/>
        <v>LOW</v>
      </c>
    </row>
    <row r="26902" spans="1:11" x14ac:dyDescent="0.2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  <c r="K26902" t="str">
        <f t="shared" si="421"/>
        <v>MEDIUM</v>
      </c>
    </row>
    <row r="26903" spans="1:11" x14ac:dyDescent="0.2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  <c r="K26903" t="str">
        <f t="shared" si="421"/>
        <v>MEDIUM</v>
      </c>
    </row>
    <row r="26904" spans="1:11" x14ac:dyDescent="0.2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  <c r="K26904" t="str">
        <f t="shared" si="421"/>
        <v>HIGH</v>
      </c>
    </row>
    <row r="26905" spans="1:11" x14ac:dyDescent="0.2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  <c r="K26905" t="str">
        <f t="shared" si="421"/>
        <v>MEDIUM</v>
      </c>
    </row>
    <row r="26906" spans="1:11" x14ac:dyDescent="0.2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  <c r="K26906" t="str">
        <f t="shared" si="421"/>
        <v>MEDIUM</v>
      </c>
    </row>
    <row r="26907" spans="1:11" x14ac:dyDescent="0.2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  <c r="K26907" t="str">
        <f t="shared" si="421"/>
        <v>HIGH</v>
      </c>
    </row>
    <row r="26908" spans="1:11" x14ac:dyDescent="0.2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  <c r="K26908" t="str">
        <f t="shared" si="421"/>
        <v>LOW</v>
      </c>
    </row>
    <row r="26909" spans="1:11" x14ac:dyDescent="0.2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  <c r="K26909" t="str">
        <f t="shared" si="421"/>
        <v>MEDIUM</v>
      </c>
    </row>
    <row r="26910" spans="1:11" x14ac:dyDescent="0.2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  <c r="K26910" t="str">
        <f t="shared" si="421"/>
        <v>MEDIUM</v>
      </c>
    </row>
    <row r="26911" spans="1:11" x14ac:dyDescent="0.2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  <c r="K26911" t="str">
        <f t="shared" si="421"/>
        <v>MEDIUM</v>
      </c>
    </row>
    <row r="26912" spans="1:11" x14ac:dyDescent="0.2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  <c r="K26912" t="str">
        <f t="shared" si="421"/>
        <v>MEDIUM</v>
      </c>
    </row>
    <row r="26913" spans="1:11" x14ac:dyDescent="0.2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  <c r="K26913" t="str">
        <f t="shared" si="421"/>
        <v>LOW</v>
      </c>
    </row>
    <row r="26914" spans="1:11" x14ac:dyDescent="0.2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  <c r="K26914" t="str">
        <f t="shared" si="421"/>
        <v>MEDIUM</v>
      </c>
    </row>
    <row r="26915" spans="1:11" x14ac:dyDescent="0.2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  <c r="K26915" t="str">
        <f t="shared" si="421"/>
        <v>LOW</v>
      </c>
    </row>
    <row r="26916" spans="1:11" x14ac:dyDescent="0.2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  <c r="K26916" t="str">
        <f t="shared" si="421"/>
        <v>HIGH</v>
      </c>
    </row>
    <row r="26917" spans="1:11" x14ac:dyDescent="0.2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  <c r="K26917" t="str">
        <f t="shared" si="421"/>
        <v>LOW</v>
      </c>
    </row>
    <row r="26918" spans="1:11" x14ac:dyDescent="0.2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  <c r="K26918" t="str">
        <f t="shared" si="421"/>
        <v>HIGH</v>
      </c>
    </row>
    <row r="26919" spans="1:11" x14ac:dyDescent="0.2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  <c r="K26919" t="str">
        <f t="shared" si="421"/>
        <v>LOW</v>
      </c>
    </row>
    <row r="26920" spans="1:11" x14ac:dyDescent="0.2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  <c r="K26920" t="str">
        <f t="shared" si="421"/>
        <v>LOW</v>
      </c>
    </row>
    <row r="26921" spans="1:11" x14ac:dyDescent="0.2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  <c r="K26921" t="str">
        <f t="shared" si="421"/>
        <v>MEDIUM</v>
      </c>
    </row>
    <row r="26922" spans="1:11" x14ac:dyDescent="0.2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  <c r="K26922" t="str">
        <f t="shared" si="421"/>
        <v>MEDIUM</v>
      </c>
    </row>
    <row r="26923" spans="1:11" x14ac:dyDescent="0.2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  <c r="K26923" t="str">
        <f t="shared" si="421"/>
        <v>HIGH</v>
      </c>
    </row>
    <row r="26924" spans="1:11" x14ac:dyDescent="0.2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  <c r="K26924" t="str">
        <f t="shared" si="421"/>
        <v>MEDIUM</v>
      </c>
    </row>
    <row r="26925" spans="1:11" x14ac:dyDescent="0.2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  <c r="K26925" t="str">
        <f t="shared" si="421"/>
        <v>MEDIUM</v>
      </c>
    </row>
    <row r="26926" spans="1:11" x14ac:dyDescent="0.2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  <c r="K26926" t="str">
        <f t="shared" si="421"/>
        <v>MEDIUM</v>
      </c>
    </row>
    <row r="26927" spans="1:11" x14ac:dyDescent="0.2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  <c r="K26927" t="str">
        <f t="shared" si="421"/>
        <v>MEDIUM</v>
      </c>
    </row>
    <row r="26928" spans="1:11" x14ac:dyDescent="0.2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  <c r="K26928" t="str">
        <f t="shared" si="421"/>
        <v>HIGH</v>
      </c>
    </row>
    <row r="26929" spans="1:11" x14ac:dyDescent="0.2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  <c r="K26929" t="str">
        <f t="shared" si="421"/>
        <v>LOW</v>
      </c>
    </row>
    <row r="26930" spans="1:11" x14ac:dyDescent="0.2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  <c r="K26930" t="str">
        <f t="shared" si="421"/>
        <v>MEDIUM</v>
      </c>
    </row>
    <row r="26931" spans="1:11" x14ac:dyDescent="0.2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  <c r="K26931" t="str">
        <f t="shared" si="421"/>
        <v>HIGH</v>
      </c>
    </row>
    <row r="26932" spans="1:11" x14ac:dyDescent="0.2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  <c r="K26932" t="str">
        <f t="shared" si="421"/>
        <v>MEDIUM</v>
      </c>
    </row>
    <row r="26933" spans="1:11" x14ac:dyDescent="0.2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  <c r="K26933" t="str">
        <f t="shared" si="421"/>
        <v>LOW</v>
      </c>
    </row>
    <row r="26934" spans="1:11" x14ac:dyDescent="0.2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  <c r="K26934" t="str">
        <f t="shared" si="421"/>
        <v>LOW</v>
      </c>
    </row>
    <row r="26935" spans="1:11" x14ac:dyDescent="0.2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  <c r="K26935" t="str">
        <f t="shared" si="421"/>
        <v>MEDIUM</v>
      </c>
    </row>
    <row r="26936" spans="1:11" x14ac:dyDescent="0.2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  <c r="K26936" t="str">
        <f t="shared" si="421"/>
        <v>LOW</v>
      </c>
    </row>
    <row r="26937" spans="1:11" x14ac:dyDescent="0.2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  <c r="K26937" t="str">
        <f t="shared" si="421"/>
        <v>LOW</v>
      </c>
    </row>
    <row r="26938" spans="1:11" x14ac:dyDescent="0.2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  <c r="K26938" t="str">
        <f t="shared" si="421"/>
        <v>LOW</v>
      </c>
    </row>
    <row r="26939" spans="1:11" x14ac:dyDescent="0.2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  <c r="K26939" t="str">
        <f t="shared" si="421"/>
        <v>MEDIUM</v>
      </c>
    </row>
    <row r="26940" spans="1:11" x14ac:dyDescent="0.2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  <c r="K26940" t="str">
        <f t="shared" si="421"/>
        <v>LOW</v>
      </c>
    </row>
    <row r="26941" spans="1:11" x14ac:dyDescent="0.2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  <c r="K26941" t="str">
        <f t="shared" si="421"/>
        <v>LOW</v>
      </c>
    </row>
    <row r="26942" spans="1:11" x14ac:dyDescent="0.2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  <c r="K26942" t="str">
        <f t="shared" si="421"/>
        <v>MEDIUM</v>
      </c>
    </row>
    <row r="26943" spans="1:11" x14ac:dyDescent="0.2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  <c r="K26943" t="str">
        <f t="shared" si="421"/>
        <v>MEDIUM</v>
      </c>
    </row>
    <row r="26944" spans="1:11" x14ac:dyDescent="0.2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  <c r="K26944" t="str">
        <f t="shared" si="421"/>
        <v>MEDIUM</v>
      </c>
    </row>
    <row r="26945" spans="1:11" x14ac:dyDescent="0.2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  <c r="K26945" t="str">
        <f t="shared" si="421"/>
        <v>MEDIUM</v>
      </c>
    </row>
    <row r="26946" spans="1:11" x14ac:dyDescent="0.2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  <c r="K26946" t="str">
        <f t="shared" si="421"/>
        <v>LOW</v>
      </c>
    </row>
    <row r="26947" spans="1:11" x14ac:dyDescent="0.2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  <c r="K26947" t="str">
        <f t="shared" si="421"/>
        <v>LOW</v>
      </c>
    </row>
    <row r="26948" spans="1:11" x14ac:dyDescent="0.2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  <c r="K26948" t="str">
        <f t="shared" si="421"/>
        <v>LOW</v>
      </c>
    </row>
    <row r="26949" spans="1:11" x14ac:dyDescent="0.2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  <c r="K26949" t="str">
        <f t="shared" si="421"/>
        <v>LOW</v>
      </c>
    </row>
    <row r="26950" spans="1:11" x14ac:dyDescent="0.2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  <c r="K26950" t="str">
        <f t="shared" si="421"/>
        <v>HIGH</v>
      </c>
    </row>
    <row r="26951" spans="1:11" x14ac:dyDescent="0.2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  <c r="K26951" t="str">
        <f t="shared" si="421"/>
        <v>LOW</v>
      </c>
    </row>
    <row r="26952" spans="1:11" x14ac:dyDescent="0.2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  <c r="K26952" t="str">
        <f t="shared" si="421"/>
        <v>MEDIUM</v>
      </c>
    </row>
    <row r="26953" spans="1:11" x14ac:dyDescent="0.2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  <c r="K26953" t="str">
        <f t="shared" si="421"/>
        <v>LOW</v>
      </c>
    </row>
    <row r="26954" spans="1:11" x14ac:dyDescent="0.2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  <c r="K26954" t="str">
        <f t="shared" si="421"/>
        <v>MEDIUM</v>
      </c>
    </row>
    <row r="26955" spans="1:11" x14ac:dyDescent="0.2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  <c r="K26955" t="str">
        <f t="shared" si="421"/>
        <v>MEDIUM</v>
      </c>
    </row>
    <row r="26956" spans="1:11" x14ac:dyDescent="0.2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  <c r="K26956" t="str">
        <f t="shared" si="421"/>
        <v>MEDIUM</v>
      </c>
    </row>
    <row r="26957" spans="1:11" x14ac:dyDescent="0.2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  <c r="K26957" t="str">
        <f t="shared" ref="K26957:K27020" si="422">IF(J26957&lt;20,"LOW",IF(J26957&lt;=50,"MEDIUM","HIGH"))</f>
        <v>HIGH</v>
      </c>
    </row>
    <row r="26958" spans="1:11" x14ac:dyDescent="0.2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  <c r="K26958" t="str">
        <f t="shared" si="422"/>
        <v>LOW</v>
      </c>
    </row>
    <row r="26959" spans="1:11" x14ac:dyDescent="0.2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  <c r="K26959" t="str">
        <f t="shared" si="422"/>
        <v>LOW</v>
      </c>
    </row>
    <row r="26960" spans="1:11" x14ac:dyDescent="0.2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  <c r="K26960" t="str">
        <f t="shared" si="422"/>
        <v>MEDIUM</v>
      </c>
    </row>
    <row r="26961" spans="1:11" x14ac:dyDescent="0.2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  <c r="K26961" t="str">
        <f t="shared" si="422"/>
        <v>LOW</v>
      </c>
    </row>
    <row r="26962" spans="1:11" x14ac:dyDescent="0.2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  <c r="K26962" t="str">
        <f t="shared" si="422"/>
        <v>LOW</v>
      </c>
    </row>
    <row r="26963" spans="1:11" x14ac:dyDescent="0.2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  <c r="K26963" t="str">
        <f t="shared" si="422"/>
        <v>MEDIUM</v>
      </c>
    </row>
    <row r="26964" spans="1:11" x14ac:dyDescent="0.2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  <c r="K26964" t="str">
        <f t="shared" si="422"/>
        <v>HIGH</v>
      </c>
    </row>
    <row r="26965" spans="1:11" x14ac:dyDescent="0.2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  <c r="K26965" t="str">
        <f t="shared" si="422"/>
        <v>MEDIUM</v>
      </c>
    </row>
    <row r="26966" spans="1:11" x14ac:dyDescent="0.2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  <c r="K26966" t="str">
        <f t="shared" si="422"/>
        <v>MEDIUM</v>
      </c>
    </row>
    <row r="26967" spans="1:11" x14ac:dyDescent="0.2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  <c r="K26967" t="str">
        <f t="shared" si="422"/>
        <v>MEDIUM</v>
      </c>
    </row>
    <row r="26968" spans="1:11" x14ac:dyDescent="0.2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  <c r="K26968" t="str">
        <f t="shared" si="422"/>
        <v>LOW</v>
      </c>
    </row>
    <row r="26969" spans="1:11" x14ac:dyDescent="0.2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  <c r="K26969" t="str">
        <f t="shared" si="422"/>
        <v>MEDIUM</v>
      </c>
    </row>
    <row r="26970" spans="1:11" x14ac:dyDescent="0.2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  <c r="K26970" t="str">
        <f t="shared" si="422"/>
        <v>MEDIUM</v>
      </c>
    </row>
    <row r="26971" spans="1:11" x14ac:dyDescent="0.2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  <c r="K26971" t="str">
        <f t="shared" si="422"/>
        <v>LOW</v>
      </c>
    </row>
    <row r="26972" spans="1:11" x14ac:dyDescent="0.2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  <c r="K26972" t="str">
        <f t="shared" si="422"/>
        <v>LOW</v>
      </c>
    </row>
    <row r="26973" spans="1:11" x14ac:dyDescent="0.2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  <c r="K26973" t="str">
        <f t="shared" si="422"/>
        <v>LOW</v>
      </c>
    </row>
    <row r="26974" spans="1:11" x14ac:dyDescent="0.2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  <c r="K26974" t="str">
        <f t="shared" si="422"/>
        <v>LOW</v>
      </c>
    </row>
    <row r="26975" spans="1:11" x14ac:dyDescent="0.2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  <c r="K26975" t="str">
        <f t="shared" si="422"/>
        <v>LOW</v>
      </c>
    </row>
    <row r="26976" spans="1:11" x14ac:dyDescent="0.2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  <c r="K26976" t="str">
        <f t="shared" si="422"/>
        <v>MEDIUM</v>
      </c>
    </row>
    <row r="26977" spans="1:11" x14ac:dyDescent="0.2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  <c r="K26977" t="str">
        <f t="shared" si="422"/>
        <v>LOW</v>
      </c>
    </row>
    <row r="26978" spans="1:11" x14ac:dyDescent="0.2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  <c r="K26978" t="str">
        <f t="shared" si="422"/>
        <v>LOW</v>
      </c>
    </row>
    <row r="26979" spans="1:11" x14ac:dyDescent="0.2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  <c r="K26979" t="str">
        <f t="shared" si="422"/>
        <v>LOW</v>
      </c>
    </row>
    <row r="26980" spans="1:11" x14ac:dyDescent="0.2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  <c r="K26980" t="str">
        <f t="shared" si="422"/>
        <v>LOW</v>
      </c>
    </row>
    <row r="26981" spans="1:11" x14ac:dyDescent="0.2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  <c r="K26981" t="str">
        <f t="shared" si="422"/>
        <v>MEDIUM</v>
      </c>
    </row>
    <row r="26982" spans="1:11" x14ac:dyDescent="0.2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  <c r="K26982" t="str">
        <f t="shared" si="422"/>
        <v>MEDIUM</v>
      </c>
    </row>
    <row r="26983" spans="1:11" x14ac:dyDescent="0.2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  <c r="K26983" t="str">
        <f t="shared" si="422"/>
        <v>MEDIUM</v>
      </c>
    </row>
    <row r="26984" spans="1:11" x14ac:dyDescent="0.2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  <c r="K26984" t="str">
        <f t="shared" si="422"/>
        <v>MEDIUM</v>
      </c>
    </row>
    <row r="26985" spans="1:11" x14ac:dyDescent="0.2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  <c r="K26985" t="str">
        <f t="shared" si="422"/>
        <v>LOW</v>
      </c>
    </row>
    <row r="26986" spans="1:11" x14ac:dyDescent="0.2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  <c r="K26986" t="str">
        <f t="shared" si="422"/>
        <v>MEDIUM</v>
      </c>
    </row>
    <row r="26987" spans="1:11" x14ac:dyDescent="0.2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  <c r="K26987" t="str">
        <f t="shared" si="422"/>
        <v>LOW</v>
      </c>
    </row>
    <row r="26988" spans="1:11" x14ac:dyDescent="0.2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  <c r="K26988" t="str">
        <f t="shared" si="422"/>
        <v>MEDIUM</v>
      </c>
    </row>
    <row r="26989" spans="1:11" x14ac:dyDescent="0.2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  <c r="K26989" t="str">
        <f t="shared" si="422"/>
        <v>LOW</v>
      </c>
    </row>
    <row r="26990" spans="1:11" x14ac:dyDescent="0.2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  <c r="K26990" t="str">
        <f t="shared" si="422"/>
        <v>HIGH</v>
      </c>
    </row>
    <row r="26991" spans="1:11" x14ac:dyDescent="0.2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  <c r="K26991" t="str">
        <f t="shared" si="422"/>
        <v>MEDIUM</v>
      </c>
    </row>
    <row r="26992" spans="1:11" x14ac:dyDescent="0.2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  <c r="K26992" t="str">
        <f t="shared" si="422"/>
        <v>HIGH</v>
      </c>
    </row>
    <row r="26993" spans="1:11" x14ac:dyDescent="0.2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  <c r="K26993" t="str">
        <f t="shared" si="422"/>
        <v>LOW</v>
      </c>
    </row>
    <row r="26994" spans="1:11" x14ac:dyDescent="0.2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  <c r="K26994" t="str">
        <f t="shared" si="422"/>
        <v>MEDIUM</v>
      </c>
    </row>
    <row r="26995" spans="1:11" x14ac:dyDescent="0.2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  <c r="K26995" t="str">
        <f t="shared" si="422"/>
        <v>HIGH</v>
      </c>
    </row>
    <row r="26996" spans="1:11" x14ac:dyDescent="0.2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  <c r="K26996" t="str">
        <f t="shared" si="422"/>
        <v>LOW</v>
      </c>
    </row>
    <row r="26997" spans="1:11" x14ac:dyDescent="0.2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  <c r="K26997" t="str">
        <f t="shared" si="422"/>
        <v>LOW</v>
      </c>
    </row>
    <row r="26998" spans="1:11" x14ac:dyDescent="0.2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  <c r="K26998" t="str">
        <f t="shared" si="422"/>
        <v>MEDIUM</v>
      </c>
    </row>
    <row r="26999" spans="1:11" x14ac:dyDescent="0.2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  <c r="K26999" t="str">
        <f t="shared" si="422"/>
        <v>MEDIUM</v>
      </c>
    </row>
    <row r="27000" spans="1:11" x14ac:dyDescent="0.2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  <c r="K27000" t="str">
        <f t="shared" si="422"/>
        <v>LOW</v>
      </c>
    </row>
    <row r="27001" spans="1:11" x14ac:dyDescent="0.2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  <c r="K27001" t="str">
        <f t="shared" si="422"/>
        <v>LOW</v>
      </c>
    </row>
    <row r="27002" spans="1:11" x14ac:dyDescent="0.2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  <c r="K27002" t="str">
        <f t="shared" si="422"/>
        <v>MEDIUM</v>
      </c>
    </row>
    <row r="27003" spans="1:11" x14ac:dyDescent="0.2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  <c r="K27003" t="str">
        <f t="shared" si="422"/>
        <v>MEDIUM</v>
      </c>
    </row>
    <row r="27004" spans="1:11" x14ac:dyDescent="0.2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  <c r="K27004" t="str">
        <f t="shared" si="422"/>
        <v>LOW</v>
      </c>
    </row>
    <row r="27005" spans="1:11" x14ac:dyDescent="0.2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  <c r="K27005" t="str">
        <f t="shared" si="422"/>
        <v>LOW</v>
      </c>
    </row>
    <row r="27006" spans="1:11" x14ac:dyDescent="0.2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  <c r="K27006" t="str">
        <f t="shared" si="422"/>
        <v>MEDIUM</v>
      </c>
    </row>
    <row r="27007" spans="1:11" x14ac:dyDescent="0.2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  <c r="K27007" t="str">
        <f t="shared" si="422"/>
        <v>MEDIUM</v>
      </c>
    </row>
    <row r="27008" spans="1:11" x14ac:dyDescent="0.2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  <c r="K27008" t="str">
        <f t="shared" si="422"/>
        <v>MEDIUM</v>
      </c>
    </row>
    <row r="27009" spans="1:11" x14ac:dyDescent="0.2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  <c r="K27009" t="str">
        <f t="shared" si="422"/>
        <v>MEDIUM</v>
      </c>
    </row>
    <row r="27010" spans="1:11" x14ac:dyDescent="0.2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  <c r="K27010" t="str">
        <f t="shared" si="422"/>
        <v>HIGH</v>
      </c>
    </row>
    <row r="27011" spans="1:11" x14ac:dyDescent="0.2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  <c r="K27011" t="str">
        <f t="shared" si="422"/>
        <v>LOW</v>
      </c>
    </row>
    <row r="27012" spans="1:11" x14ac:dyDescent="0.2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  <c r="K27012" t="str">
        <f t="shared" si="422"/>
        <v>LOW</v>
      </c>
    </row>
    <row r="27013" spans="1:11" x14ac:dyDescent="0.2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  <c r="K27013" t="str">
        <f t="shared" si="422"/>
        <v>MEDIUM</v>
      </c>
    </row>
    <row r="27014" spans="1:11" x14ac:dyDescent="0.2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  <c r="K27014" t="str">
        <f t="shared" si="422"/>
        <v>LOW</v>
      </c>
    </row>
    <row r="27015" spans="1:11" x14ac:dyDescent="0.2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  <c r="K27015" t="str">
        <f t="shared" si="422"/>
        <v>MEDIUM</v>
      </c>
    </row>
    <row r="27016" spans="1:11" x14ac:dyDescent="0.2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  <c r="K27016" t="str">
        <f t="shared" si="422"/>
        <v>HIGH</v>
      </c>
    </row>
    <row r="27017" spans="1:11" x14ac:dyDescent="0.2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  <c r="K27017" t="str">
        <f t="shared" si="422"/>
        <v>MEDIUM</v>
      </c>
    </row>
    <row r="27018" spans="1:11" x14ac:dyDescent="0.2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  <c r="K27018" t="str">
        <f t="shared" si="422"/>
        <v>MEDIUM</v>
      </c>
    </row>
    <row r="27019" spans="1:11" x14ac:dyDescent="0.2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  <c r="K27019" t="str">
        <f t="shared" si="422"/>
        <v>LOW</v>
      </c>
    </row>
    <row r="27020" spans="1:11" x14ac:dyDescent="0.2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  <c r="K27020" t="str">
        <f t="shared" si="422"/>
        <v>LOW</v>
      </c>
    </row>
    <row r="27021" spans="1:11" x14ac:dyDescent="0.2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  <c r="K27021" t="str">
        <f t="shared" ref="K27021:K27084" si="423">IF(J27021&lt;20,"LOW",IF(J27021&lt;=50,"MEDIUM","HIGH"))</f>
        <v>LOW</v>
      </c>
    </row>
    <row r="27022" spans="1:11" x14ac:dyDescent="0.2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  <c r="K27022" t="str">
        <f t="shared" si="423"/>
        <v>HIGH</v>
      </c>
    </row>
    <row r="27023" spans="1:11" x14ac:dyDescent="0.2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  <c r="K27023" t="str">
        <f t="shared" si="423"/>
        <v>HIGH</v>
      </c>
    </row>
    <row r="27024" spans="1:11" x14ac:dyDescent="0.2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  <c r="K27024" t="str">
        <f t="shared" si="423"/>
        <v>MEDIUM</v>
      </c>
    </row>
    <row r="27025" spans="1:11" x14ac:dyDescent="0.2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  <c r="K27025" t="str">
        <f t="shared" si="423"/>
        <v>LOW</v>
      </c>
    </row>
    <row r="27026" spans="1:11" x14ac:dyDescent="0.2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  <c r="K27026" t="str">
        <f t="shared" si="423"/>
        <v>HIGH</v>
      </c>
    </row>
    <row r="27027" spans="1:11" x14ac:dyDescent="0.2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  <c r="K27027" t="str">
        <f t="shared" si="423"/>
        <v>HIGH</v>
      </c>
    </row>
    <row r="27028" spans="1:11" x14ac:dyDescent="0.2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  <c r="K27028" t="str">
        <f t="shared" si="423"/>
        <v>LOW</v>
      </c>
    </row>
    <row r="27029" spans="1:11" x14ac:dyDescent="0.2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  <c r="K27029" t="str">
        <f t="shared" si="423"/>
        <v>HIGH</v>
      </c>
    </row>
    <row r="27030" spans="1:11" x14ac:dyDescent="0.2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  <c r="K27030" t="str">
        <f t="shared" si="423"/>
        <v>HIGH</v>
      </c>
    </row>
    <row r="27031" spans="1:11" x14ac:dyDescent="0.2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  <c r="K27031" t="str">
        <f t="shared" si="423"/>
        <v>LOW</v>
      </c>
    </row>
    <row r="27032" spans="1:11" x14ac:dyDescent="0.2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  <c r="K27032" t="str">
        <f t="shared" si="423"/>
        <v>MEDIUM</v>
      </c>
    </row>
    <row r="27033" spans="1:11" x14ac:dyDescent="0.2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  <c r="K27033" t="str">
        <f t="shared" si="423"/>
        <v>LOW</v>
      </c>
    </row>
    <row r="27034" spans="1:11" x14ac:dyDescent="0.2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  <c r="K27034" t="str">
        <f t="shared" si="423"/>
        <v>MEDIUM</v>
      </c>
    </row>
    <row r="27035" spans="1:11" x14ac:dyDescent="0.2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  <c r="K27035" t="str">
        <f t="shared" si="423"/>
        <v>MEDIUM</v>
      </c>
    </row>
    <row r="27036" spans="1:11" x14ac:dyDescent="0.2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  <c r="K27036" t="str">
        <f t="shared" si="423"/>
        <v>MEDIUM</v>
      </c>
    </row>
    <row r="27037" spans="1:11" x14ac:dyDescent="0.2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  <c r="K27037" t="str">
        <f t="shared" si="423"/>
        <v>MEDIUM</v>
      </c>
    </row>
    <row r="27038" spans="1:11" x14ac:dyDescent="0.2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  <c r="K27038" t="str">
        <f t="shared" si="423"/>
        <v>LOW</v>
      </c>
    </row>
    <row r="27039" spans="1:11" x14ac:dyDescent="0.2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  <c r="K27039" t="str">
        <f t="shared" si="423"/>
        <v>LOW</v>
      </c>
    </row>
    <row r="27040" spans="1:11" x14ac:dyDescent="0.2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  <c r="K27040" t="str">
        <f t="shared" si="423"/>
        <v>MEDIUM</v>
      </c>
    </row>
    <row r="27041" spans="1:11" x14ac:dyDescent="0.2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  <c r="K27041" t="str">
        <f t="shared" si="423"/>
        <v>LOW</v>
      </c>
    </row>
    <row r="27042" spans="1:11" x14ac:dyDescent="0.2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  <c r="K27042" t="str">
        <f t="shared" si="423"/>
        <v>LOW</v>
      </c>
    </row>
    <row r="27043" spans="1:11" x14ac:dyDescent="0.2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  <c r="K27043" t="str">
        <f t="shared" si="423"/>
        <v>LOW</v>
      </c>
    </row>
    <row r="27044" spans="1:11" x14ac:dyDescent="0.2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  <c r="K27044" t="str">
        <f t="shared" si="423"/>
        <v>LOW</v>
      </c>
    </row>
    <row r="27045" spans="1:11" x14ac:dyDescent="0.2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  <c r="K27045" t="str">
        <f t="shared" si="423"/>
        <v>MEDIUM</v>
      </c>
    </row>
    <row r="27046" spans="1:11" x14ac:dyDescent="0.2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  <c r="K27046" t="str">
        <f t="shared" si="423"/>
        <v>MEDIUM</v>
      </c>
    </row>
    <row r="27047" spans="1:11" x14ac:dyDescent="0.2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  <c r="K27047" t="str">
        <f t="shared" si="423"/>
        <v>MEDIUM</v>
      </c>
    </row>
    <row r="27048" spans="1:11" x14ac:dyDescent="0.2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  <c r="K27048" t="str">
        <f t="shared" si="423"/>
        <v>MEDIUM</v>
      </c>
    </row>
    <row r="27049" spans="1:11" x14ac:dyDescent="0.2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  <c r="K27049" t="str">
        <f t="shared" si="423"/>
        <v>MEDIUM</v>
      </c>
    </row>
    <row r="27050" spans="1:11" x14ac:dyDescent="0.2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  <c r="K27050" t="str">
        <f t="shared" si="423"/>
        <v>HIGH</v>
      </c>
    </row>
    <row r="27051" spans="1:11" x14ac:dyDescent="0.2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  <c r="K27051" t="str">
        <f t="shared" si="423"/>
        <v>HIGH</v>
      </c>
    </row>
    <row r="27052" spans="1:11" x14ac:dyDescent="0.2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  <c r="K27052" t="str">
        <f t="shared" si="423"/>
        <v>LOW</v>
      </c>
    </row>
    <row r="27053" spans="1:11" x14ac:dyDescent="0.2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  <c r="K27053" t="str">
        <f t="shared" si="423"/>
        <v>MEDIUM</v>
      </c>
    </row>
    <row r="27054" spans="1:11" x14ac:dyDescent="0.2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  <c r="K27054" t="str">
        <f t="shared" si="423"/>
        <v>MEDIUM</v>
      </c>
    </row>
    <row r="27055" spans="1:11" x14ac:dyDescent="0.2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  <c r="K27055" t="str">
        <f t="shared" si="423"/>
        <v>LOW</v>
      </c>
    </row>
    <row r="27056" spans="1:11" x14ac:dyDescent="0.2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  <c r="K27056" t="str">
        <f t="shared" si="423"/>
        <v>HIGH</v>
      </c>
    </row>
    <row r="27057" spans="1:11" x14ac:dyDescent="0.2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  <c r="K27057" t="str">
        <f t="shared" si="423"/>
        <v>MEDIUM</v>
      </c>
    </row>
    <row r="27058" spans="1:11" x14ac:dyDescent="0.2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  <c r="K27058" t="str">
        <f t="shared" si="423"/>
        <v>MEDIUM</v>
      </c>
    </row>
    <row r="27059" spans="1:11" x14ac:dyDescent="0.2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  <c r="K27059" t="str">
        <f t="shared" si="423"/>
        <v>LOW</v>
      </c>
    </row>
    <row r="27060" spans="1:11" x14ac:dyDescent="0.2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  <c r="K27060" t="str">
        <f t="shared" si="423"/>
        <v>LOW</v>
      </c>
    </row>
    <row r="27061" spans="1:11" x14ac:dyDescent="0.2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  <c r="K27061" t="str">
        <f t="shared" si="423"/>
        <v>MEDIUM</v>
      </c>
    </row>
    <row r="27062" spans="1:11" x14ac:dyDescent="0.2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  <c r="K27062" t="str">
        <f t="shared" si="423"/>
        <v>LOW</v>
      </c>
    </row>
    <row r="27063" spans="1:11" x14ac:dyDescent="0.2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  <c r="K27063" t="str">
        <f t="shared" si="423"/>
        <v>LOW</v>
      </c>
    </row>
    <row r="27064" spans="1:11" x14ac:dyDescent="0.2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  <c r="K27064" t="str">
        <f t="shared" si="423"/>
        <v>HIGH</v>
      </c>
    </row>
    <row r="27065" spans="1:11" x14ac:dyDescent="0.2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  <c r="K27065" t="str">
        <f t="shared" si="423"/>
        <v>MEDIUM</v>
      </c>
    </row>
    <row r="27066" spans="1:11" x14ac:dyDescent="0.2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  <c r="K27066" t="str">
        <f t="shared" si="423"/>
        <v>HIGH</v>
      </c>
    </row>
    <row r="27067" spans="1:11" x14ac:dyDescent="0.2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  <c r="K27067" t="str">
        <f t="shared" si="423"/>
        <v>LOW</v>
      </c>
    </row>
    <row r="27068" spans="1:11" x14ac:dyDescent="0.2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  <c r="K27068" t="str">
        <f t="shared" si="423"/>
        <v>MEDIUM</v>
      </c>
    </row>
    <row r="27069" spans="1:11" x14ac:dyDescent="0.2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  <c r="K27069" t="str">
        <f t="shared" si="423"/>
        <v>MEDIUM</v>
      </c>
    </row>
    <row r="27070" spans="1:11" x14ac:dyDescent="0.2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  <c r="K27070" t="str">
        <f t="shared" si="423"/>
        <v>LOW</v>
      </c>
    </row>
    <row r="27071" spans="1:11" x14ac:dyDescent="0.2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  <c r="K27071" t="str">
        <f t="shared" si="423"/>
        <v>MEDIUM</v>
      </c>
    </row>
    <row r="27072" spans="1:11" x14ac:dyDescent="0.2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  <c r="K27072" t="str">
        <f t="shared" si="423"/>
        <v>LOW</v>
      </c>
    </row>
    <row r="27073" spans="1:11" x14ac:dyDescent="0.2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  <c r="K27073" t="str">
        <f t="shared" si="423"/>
        <v>LOW</v>
      </c>
    </row>
    <row r="27074" spans="1:11" x14ac:dyDescent="0.2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  <c r="K27074" t="str">
        <f t="shared" si="423"/>
        <v>LOW</v>
      </c>
    </row>
    <row r="27075" spans="1:11" x14ac:dyDescent="0.2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  <c r="K27075" t="str">
        <f t="shared" si="423"/>
        <v>LOW</v>
      </c>
    </row>
    <row r="27076" spans="1:11" x14ac:dyDescent="0.2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  <c r="K27076" t="str">
        <f t="shared" si="423"/>
        <v>LOW</v>
      </c>
    </row>
    <row r="27077" spans="1:11" x14ac:dyDescent="0.2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  <c r="K27077" t="str">
        <f t="shared" si="423"/>
        <v>LOW</v>
      </c>
    </row>
    <row r="27078" spans="1:11" x14ac:dyDescent="0.2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  <c r="K27078" t="str">
        <f t="shared" si="423"/>
        <v>HIGH</v>
      </c>
    </row>
    <row r="27079" spans="1:11" x14ac:dyDescent="0.2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  <c r="K27079" t="str">
        <f t="shared" si="423"/>
        <v>MEDIUM</v>
      </c>
    </row>
    <row r="27080" spans="1:11" x14ac:dyDescent="0.2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  <c r="K27080" t="str">
        <f t="shared" si="423"/>
        <v>MEDIUM</v>
      </c>
    </row>
    <row r="27081" spans="1:11" x14ac:dyDescent="0.2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  <c r="K27081" t="str">
        <f t="shared" si="423"/>
        <v>LOW</v>
      </c>
    </row>
    <row r="27082" spans="1:11" x14ac:dyDescent="0.2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  <c r="K27082" t="str">
        <f t="shared" si="423"/>
        <v>LOW</v>
      </c>
    </row>
    <row r="27083" spans="1:11" x14ac:dyDescent="0.2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  <c r="K27083" t="str">
        <f t="shared" si="423"/>
        <v>MEDIUM</v>
      </c>
    </row>
    <row r="27084" spans="1:11" x14ac:dyDescent="0.2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  <c r="K27084" t="str">
        <f t="shared" si="423"/>
        <v>LOW</v>
      </c>
    </row>
    <row r="27085" spans="1:11" x14ac:dyDescent="0.2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  <c r="K27085" t="str">
        <f t="shared" ref="K27085:K27148" si="424">IF(J27085&lt;20,"LOW",IF(J27085&lt;=50,"MEDIUM","HIGH"))</f>
        <v>MEDIUM</v>
      </c>
    </row>
    <row r="27086" spans="1:11" x14ac:dyDescent="0.2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  <c r="K27086" t="str">
        <f t="shared" si="424"/>
        <v>MEDIUM</v>
      </c>
    </row>
    <row r="27087" spans="1:11" x14ac:dyDescent="0.2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  <c r="K27087" t="str">
        <f t="shared" si="424"/>
        <v>MEDIUM</v>
      </c>
    </row>
    <row r="27088" spans="1:11" x14ac:dyDescent="0.2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  <c r="K27088" t="str">
        <f t="shared" si="424"/>
        <v>LOW</v>
      </c>
    </row>
    <row r="27089" spans="1:11" x14ac:dyDescent="0.2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  <c r="K27089" t="str">
        <f t="shared" si="424"/>
        <v>LOW</v>
      </c>
    </row>
    <row r="27090" spans="1:11" x14ac:dyDescent="0.2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  <c r="K27090" t="str">
        <f t="shared" si="424"/>
        <v>MEDIUM</v>
      </c>
    </row>
    <row r="27091" spans="1:11" x14ac:dyDescent="0.2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  <c r="K27091" t="str">
        <f t="shared" si="424"/>
        <v>HIGH</v>
      </c>
    </row>
    <row r="27092" spans="1:11" x14ac:dyDescent="0.2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  <c r="K27092" t="str">
        <f t="shared" si="424"/>
        <v>MEDIUM</v>
      </c>
    </row>
    <row r="27093" spans="1:11" x14ac:dyDescent="0.2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  <c r="K27093" t="str">
        <f t="shared" si="424"/>
        <v>MEDIUM</v>
      </c>
    </row>
    <row r="27094" spans="1:11" x14ac:dyDescent="0.2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  <c r="K27094" t="str">
        <f t="shared" si="424"/>
        <v>HIGH</v>
      </c>
    </row>
    <row r="27095" spans="1:11" x14ac:dyDescent="0.2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  <c r="K27095" t="str">
        <f t="shared" si="424"/>
        <v>HIGH</v>
      </c>
    </row>
    <row r="27096" spans="1:11" x14ac:dyDescent="0.2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  <c r="K27096" t="str">
        <f t="shared" si="424"/>
        <v>LOW</v>
      </c>
    </row>
    <row r="27097" spans="1:11" x14ac:dyDescent="0.2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  <c r="K27097" t="str">
        <f t="shared" si="424"/>
        <v>LOW</v>
      </c>
    </row>
    <row r="27098" spans="1:11" x14ac:dyDescent="0.2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  <c r="K27098" t="str">
        <f t="shared" si="424"/>
        <v>MEDIUM</v>
      </c>
    </row>
    <row r="27099" spans="1:11" x14ac:dyDescent="0.2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  <c r="K27099" t="str">
        <f t="shared" si="424"/>
        <v>MEDIUM</v>
      </c>
    </row>
    <row r="27100" spans="1:11" x14ac:dyDescent="0.2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  <c r="K27100" t="str">
        <f t="shared" si="424"/>
        <v>MEDIUM</v>
      </c>
    </row>
    <row r="27101" spans="1:11" x14ac:dyDescent="0.2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  <c r="K27101" t="str">
        <f t="shared" si="424"/>
        <v>MEDIUM</v>
      </c>
    </row>
    <row r="27102" spans="1:11" x14ac:dyDescent="0.2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  <c r="K27102" t="str">
        <f t="shared" si="424"/>
        <v>MEDIUM</v>
      </c>
    </row>
    <row r="27103" spans="1:11" x14ac:dyDescent="0.2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  <c r="K27103" t="str">
        <f t="shared" si="424"/>
        <v>HIGH</v>
      </c>
    </row>
    <row r="27104" spans="1:11" x14ac:dyDescent="0.2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  <c r="K27104" t="str">
        <f t="shared" si="424"/>
        <v>LOW</v>
      </c>
    </row>
    <row r="27105" spans="1:11" x14ac:dyDescent="0.2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  <c r="K27105" t="str">
        <f t="shared" si="424"/>
        <v>LOW</v>
      </c>
    </row>
    <row r="27106" spans="1:11" x14ac:dyDescent="0.2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  <c r="K27106" t="str">
        <f t="shared" si="424"/>
        <v>LOW</v>
      </c>
    </row>
    <row r="27107" spans="1:11" x14ac:dyDescent="0.2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  <c r="K27107" t="str">
        <f t="shared" si="424"/>
        <v>MEDIUM</v>
      </c>
    </row>
    <row r="27108" spans="1:11" x14ac:dyDescent="0.2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  <c r="K27108" t="str">
        <f t="shared" si="424"/>
        <v>HIGH</v>
      </c>
    </row>
    <row r="27109" spans="1:11" x14ac:dyDescent="0.2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  <c r="K27109" t="str">
        <f t="shared" si="424"/>
        <v>MEDIUM</v>
      </c>
    </row>
    <row r="27110" spans="1:11" x14ac:dyDescent="0.2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  <c r="K27110" t="str">
        <f t="shared" si="424"/>
        <v>LOW</v>
      </c>
    </row>
    <row r="27111" spans="1:11" x14ac:dyDescent="0.2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  <c r="K27111" t="str">
        <f t="shared" si="424"/>
        <v>LOW</v>
      </c>
    </row>
    <row r="27112" spans="1:11" x14ac:dyDescent="0.2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  <c r="K27112" t="str">
        <f t="shared" si="424"/>
        <v>HIGH</v>
      </c>
    </row>
    <row r="27113" spans="1:11" x14ac:dyDescent="0.2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  <c r="K27113" t="str">
        <f t="shared" si="424"/>
        <v>MEDIUM</v>
      </c>
    </row>
    <row r="27114" spans="1:11" x14ac:dyDescent="0.2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  <c r="K27114" t="str">
        <f t="shared" si="424"/>
        <v>LOW</v>
      </c>
    </row>
    <row r="27115" spans="1:11" x14ac:dyDescent="0.2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  <c r="K27115" t="str">
        <f t="shared" si="424"/>
        <v>HIGH</v>
      </c>
    </row>
    <row r="27116" spans="1:11" x14ac:dyDescent="0.2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  <c r="K27116" t="str">
        <f t="shared" si="424"/>
        <v>LOW</v>
      </c>
    </row>
    <row r="27117" spans="1:11" x14ac:dyDescent="0.2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  <c r="K27117" t="str">
        <f t="shared" si="424"/>
        <v>MEDIUM</v>
      </c>
    </row>
    <row r="27118" spans="1:11" x14ac:dyDescent="0.2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  <c r="K27118" t="str">
        <f t="shared" si="424"/>
        <v>MEDIUM</v>
      </c>
    </row>
    <row r="27119" spans="1:11" x14ac:dyDescent="0.2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  <c r="K27119" t="str">
        <f t="shared" si="424"/>
        <v>HIGH</v>
      </c>
    </row>
    <row r="27120" spans="1:11" x14ac:dyDescent="0.2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  <c r="K27120" t="str">
        <f t="shared" si="424"/>
        <v>HIGH</v>
      </c>
    </row>
    <row r="27121" spans="1:11" x14ac:dyDescent="0.2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  <c r="K27121" t="str">
        <f t="shared" si="424"/>
        <v>MEDIUM</v>
      </c>
    </row>
    <row r="27122" spans="1:11" x14ac:dyDescent="0.2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  <c r="K27122" t="str">
        <f t="shared" si="424"/>
        <v>MEDIUM</v>
      </c>
    </row>
    <row r="27123" spans="1:11" x14ac:dyDescent="0.2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  <c r="K27123" t="str">
        <f t="shared" si="424"/>
        <v>LOW</v>
      </c>
    </row>
    <row r="27124" spans="1:11" x14ac:dyDescent="0.2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  <c r="K27124" t="str">
        <f t="shared" si="424"/>
        <v>MEDIUM</v>
      </c>
    </row>
    <row r="27125" spans="1:11" x14ac:dyDescent="0.2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  <c r="K27125" t="str">
        <f t="shared" si="424"/>
        <v>LOW</v>
      </c>
    </row>
    <row r="27126" spans="1:11" x14ac:dyDescent="0.2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  <c r="K27126" t="str">
        <f t="shared" si="424"/>
        <v>MEDIUM</v>
      </c>
    </row>
    <row r="27127" spans="1:11" x14ac:dyDescent="0.2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  <c r="K27127" t="str">
        <f t="shared" si="424"/>
        <v>MEDIUM</v>
      </c>
    </row>
    <row r="27128" spans="1:11" x14ac:dyDescent="0.2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  <c r="K27128" t="str">
        <f t="shared" si="424"/>
        <v>MEDIUM</v>
      </c>
    </row>
    <row r="27129" spans="1:11" x14ac:dyDescent="0.2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  <c r="K27129" t="str">
        <f t="shared" si="424"/>
        <v>MEDIUM</v>
      </c>
    </row>
    <row r="27130" spans="1:11" x14ac:dyDescent="0.2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  <c r="K27130" t="str">
        <f t="shared" si="424"/>
        <v>LOW</v>
      </c>
    </row>
    <row r="27131" spans="1:11" x14ac:dyDescent="0.2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  <c r="K27131" t="str">
        <f t="shared" si="424"/>
        <v>LOW</v>
      </c>
    </row>
    <row r="27132" spans="1:11" x14ac:dyDescent="0.2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  <c r="K27132" t="str">
        <f t="shared" si="424"/>
        <v>MEDIUM</v>
      </c>
    </row>
    <row r="27133" spans="1:11" x14ac:dyDescent="0.2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  <c r="K27133" t="str">
        <f t="shared" si="424"/>
        <v>MEDIUM</v>
      </c>
    </row>
    <row r="27134" spans="1:11" x14ac:dyDescent="0.2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  <c r="K27134" t="str">
        <f t="shared" si="424"/>
        <v>MEDIUM</v>
      </c>
    </row>
    <row r="27135" spans="1:11" x14ac:dyDescent="0.2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  <c r="K27135" t="str">
        <f t="shared" si="424"/>
        <v>MEDIUM</v>
      </c>
    </row>
    <row r="27136" spans="1:11" x14ac:dyDescent="0.2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  <c r="K27136" t="str">
        <f t="shared" si="424"/>
        <v>LOW</v>
      </c>
    </row>
    <row r="27137" spans="1:11" x14ac:dyDescent="0.2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  <c r="K27137" t="str">
        <f t="shared" si="424"/>
        <v>HIGH</v>
      </c>
    </row>
    <row r="27138" spans="1:11" x14ac:dyDescent="0.2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  <c r="K27138" t="str">
        <f t="shared" si="424"/>
        <v>MEDIUM</v>
      </c>
    </row>
    <row r="27139" spans="1:11" x14ac:dyDescent="0.2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  <c r="K27139" t="str">
        <f t="shared" si="424"/>
        <v>HIGH</v>
      </c>
    </row>
    <row r="27140" spans="1:11" x14ac:dyDescent="0.2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  <c r="K27140" t="str">
        <f t="shared" si="424"/>
        <v>LOW</v>
      </c>
    </row>
    <row r="27141" spans="1:11" x14ac:dyDescent="0.2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  <c r="K27141" t="str">
        <f t="shared" si="424"/>
        <v>MEDIUM</v>
      </c>
    </row>
    <row r="27142" spans="1:11" x14ac:dyDescent="0.2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  <c r="K27142" t="str">
        <f t="shared" si="424"/>
        <v>MEDIUM</v>
      </c>
    </row>
    <row r="27143" spans="1:11" x14ac:dyDescent="0.2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  <c r="K27143" t="str">
        <f t="shared" si="424"/>
        <v>LOW</v>
      </c>
    </row>
    <row r="27144" spans="1:11" x14ac:dyDescent="0.2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  <c r="K27144" t="str">
        <f t="shared" si="424"/>
        <v>LOW</v>
      </c>
    </row>
    <row r="27145" spans="1:11" x14ac:dyDescent="0.2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  <c r="K27145" t="str">
        <f t="shared" si="424"/>
        <v>LOW</v>
      </c>
    </row>
    <row r="27146" spans="1:11" x14ac:dyDescent="0.2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  <c r="K27146" t="str">
        <f t="shared" si="424"/>
        <v>MEDIUM</v>
      </c>
    </row>
    <row r="27147" spans="1:11" x14ac:dyDescent="0.2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  <c r="K27147" t="str">
        <f t="shared" si="424"/>
        <v>MEDIUM</v>
      </c>
    </row>
    <row r="27148" spans="1:11" x14ac:dyDescent="0.2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  <c r="K27148" t="str">
        <f t="shared" si="424"/>
        <v>LOW</v>
      </c>
    </row>
    <row r="27149" spans="1:11" x14ac:dyDescent="0.2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  <c r="K27149" t="str">
        <f t="shared" ref="K27149:K27212" si="425">IF(J27149&lt;20,"LOW",IF(J27149&lt;=50,"MEDIUM","HIGH"))</f>
        <v>MEDIUM</v>
      </c>
    </row>
    <row r="27150" spans="1:11" x14ac:dyDescent="0.2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  <c r="K27150" t="str">
        <f t="shared" si="425"/>
        <v>MEDIUM</v>
      </c>
    </row>
    <row r="27151" spans="1:11" x14ac:dyDescent="0.2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  <c r="K27151" t="str">
        <f t="shared" si="425"/>
        <v>LOW</v>
      </c>
    </row>
    <row r="27152" spans="1:11" x14ac:dyDescent="0.2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  <c r="K27152" t="str">
        <f t="shared" si="425"/>
        <v>MEDIUM</v>
      </c>
    </row>
    <row r="27153" spans="1:11" x14ac:dyDescent="0.2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  <c r="K27153" t="str">
        <f t="shared" si="425"/>
        <v>LOW</v>
      </c>
    </row>
    <row r="27154" spans="1:11" x14ac:dyDescent="0.2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  <c r="K27154" t="str">
        <f t="shared" si="425"/>
        <v>MEDIUM</v>
      </c>
    </row>
    <row r="27155" spans="1:11" x14ac:dyDescent="0.2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  <c r="K27155" t="str">
        <f t="shared" si="425"/>
        <v>MEDIUM</v>
      </c>
    </row>
    <row r="27156" spans="1:11" x14ac:dyDescent="0.2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  <c r="K27156" t="str">
        <f t="shared" si="425"/>
        <v>LOW</v>
      </c>
    </row>
    <row r="27157" spans="1:11" x14ac:dyDescent="0.2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  <c r="K27157" t="str">
        <f t="shared" si="425"/>
        <v>MEDIUM</v>
      </c>
    </row>
    <row r="27158" spans="1:11" x14ac:dyDescent="0.2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  <c r="K27158" t="str">
        <f t="shared" si="425"/>
        <v>MEDIUM</v>
      </c>
    </row>
    <row r="27159" spans="1:11" x14ac:dyDescent="0.2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  <c r="K27159" t="str">
        <f t="shared" si="425"/>
        <v>MEDIUM</v>
      </c>
    </row>
    <row r="27160" spans="1:11" x14ac:dyDescent="0.2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  <c r="K27160" t="str">
        <f t="shared" si="425"/>
        <v>LOW</v>
      </c>
    </row>
    <row r="27161" spans="1:11" x14ac:dyDescent="0.2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  <c r="K27161" t="str">
        <f t="shared" si="425"/>
        <v>MEDIUM</v>
      </c>
    </row>
    <row r="27162" spans="1:11" x14ac:dyDescent="0.2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  <c r="K27162" t="str">
        <f t="shared" si="425"/>
        <v>LOW</v>
      </c>
    </row>
    <row r="27163" spans="1:11" x14ac:dyDescent="0.2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  <c r="K27163" t="str">
        <f t="shared" si="425"/>
        <v>MEDIUM</v>
      </c>
    </row>
    <row r="27164" spans="1:11" x14ac:dyDescent="0.2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  <c r="K27164" t="str">
        <f t="shared" si="425"/>
        <v>MEDIUM</v>
      </c>
    </row>
    <row r="27165" spans="1:11" x14ac:dyDescent="0.2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  <c r="K27165" t="str">
        <f t="shared" si="425"/>
        <v>MEDIUM</v>
      </c>
    </row>
    <row r="27166" spans="1:11" x14ac:dyDescent="0.2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  <c r="K27166" t="str">
        <f t="shared" si="425"/>
        <v>LOW</v>
      </c>
    </row>
    <row r="27167" spans="1:11" x14ac:dyDescent="0.2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  <c r="K27167" t="str">
        <f t="shared" si="425"/>
        <v>LOW</v>
      </c>
    </row>
    <row r="27168" spans="1:11" x14ac:dyDescent="0.2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  <c r="K27168" t="str">
        <f t="shared" si="425"/>
        <v>MEDIUM</v>
      </c>
    </row>
    <row r="27169" spans="1:11" x14ac:dyDescent="0.2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  <c r="K27169" t="str">
        <f t="shared" si="425"/>
        <v>LOW</v>
      </c>
    </row>
    <row r="27170" spans="1:11" x14ac:dyDescent="0.2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  <c r="K27170" t="str">
        <f t="shared" si="425"/>
        <v>MEDIUM</v>
      </c>
    </row>
    <row r="27171" spans="1:11" x14ac:dyDescent="0.2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  <c r="K27171" t="str">
        <f t="shared" si="425"/>
        <v>MEDIUM</v>
      </c>
    </row>
    <row r="27172" spans="1:11" x14ac:dyDescent="0.2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  <c r="K27172" t="str">
        <f t="shared" si="425"/>
        <v>LOW</v>
      </c>
    </row>
    <row r="27173" spans="1:11" x14ac:dyDescent="0.2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  <c r="K27173" t="str">
        <f t="shared" si="425"/>
        <v>LOW</v>
      </c>
    </row>
    <row r="27174" spans="1:11" x14ac:dyDescent="0.2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  <c r="K27174" t="str">
        <f t="shared" si="425"/>
        <v>HIGH</v>
      </c>
    </row>
    <row r="27175" spans="1:11" x14ac:dyDescent="0.2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  <c r="K27175" t="str">
        <f t="shared" si="425"/>
        <v>MEDIUM</v>
      </c>
    </row>
    <row r="27176" spans="1:11" x14ac:dyDescent="0.2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  <c r="K27176" t="str">
        <f t="shared" si="425"/>
        <v>LOW</v>
      </c>
    </row>
    <row r="27177" spans="1:11" x14ac:dyDescent="0.2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  <c r="K27177" t="str">
        <f t="shared" si="425"/>
        <v>LOW</v>
      </c>
    </row>
    <row r="27178" spans="1:11" x14ac:dyDescent="0.2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  <c r="K27178" t="str">
        <f t="shared" si="425"/>
        <v>MEDIUM</v>
      </c>
    </row>
    <row r="27179" spans="1:11" x14ac:dyDescent="0.2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  <c r="K27179" t="str">
        <f t="shared" si="425"/>
        <v>HIGH</v>
      </c>
    </row>
    <row r="27180" spans="1:11" x14ac:dyDescent="0.2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  <c r="K27180" t="str">
        <f t="shared" si="425"/>
        <v>HIGH</v>
      </c>
    </row>
    <row r="27181" spans="1:11" x14ac:dyDescent="0.2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  <c r="K27181" t="str">
        <f t="shared" si="425"/>
        <v>LOW</v>
      </c>
    </row>
    <row r="27182" spans="1:11" x14ac:dyDescent="0.2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  <c r="K27182" t="str">
        <f t="shared" si="425"/>
        <v>LOW</v>
      </c>
    </row>
    <row r="27183" spans="1:11" x14ac:dyDescent="0.2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  <c r="K27183" t="str">
        <f t="shared" si="425"/>
        <v>LOW</v>
      </c>
    </row>
    <row r="27184" spans="1:11" x14ac:dyDescent="0.2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  <c r="K27184" t="str">
        <f t="shared" si="425"/>
        <v>HIGH</v>
      </c>
    </row>
    <row r="27185" spans="1:11" x14ac:dyDescent="0.2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  <c r="K27185" t="str">
        <f t="shared" si="425"/>
        <v>LOW</v>
      </c>
    </row>
    <row r="27186" spans="1:11" x14ac:dyDescent="0.2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  <c r="K27186" t="str">
        <f t="shared" si="425"/>
        <v>LOW</v>
      </c>
    </row>
    <row r="27187" spans="1:11" x14ac:dyDescent="0.2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  <c r="K27187" t="str">
        <f t="shared" si="425"/>
        <v>MEDIUM</v>
      </c>
    </row>
    <row r="27188" spans="1:11" x14ac:dyDescent="0.2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  <c r="K27188" t="str">
        <f t="shared" si="425"/>
        <v>HIGH</v>
      </c>
    </row>
    <row r="27189" spans="1:11" x14ac:dyDescent="0.2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  <c r="K27189" t="str">
        <f t="shared" si="425"/>
        <v>LOW</v>
      </c>
    </row>
    <row r="27190" spans="1:11" x14ac:dyDescent="0.2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  <c r="K27190" t="str">
        <f t="shared" si="425"/>
        <v>HIGH</v>
      </c>
    </row>
    <row r="27191" spans="1:11" x14ac:dyDescent="0.2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  <c r="K27191" t="str">
        <f t="shared" si="425"/>
        <v>MEDIUM</v>
      </c>
    </row>
    <row r="27192" spans="1:11" x14ac:dyDescent="0.2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  <c r="K27192" t="str">
        <f t="shared" si="425"/>
        <v>LOW</v>
      </c>
    </row>
    <row r="27193" spans="1:11" x14ac:dyDescent="0.2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  <c r="K27193" t="str">
        <f t="shared" si="425"/>
        <v>MEDIUM</v>
      </c>
    </row>
    <row r="27194" spans="1:11" x14ac:dyDescent="0.2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  <c r="K27194" t="str">
        <f t="shared" si="425"/>
        <v>MEDIUM</v>
      </c>
    </row>
    <row r="27195" spans="1:11" x14ac:dyDescent="0.2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  <c r="K27195" t="str">
        <f t="shared" si="425"/>
        <v>MEDIUM</v>
      </c>
    </row>
    <row r="27196" spans="1:11" x14ac:dyDescent="0.2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  <c r="K27196" t="str">
        <f t="shared" si="425"/>
        <v>LOW</v>
      </c>
    </row>
    <row r="27197" spans="1:11" x14ac:dyDescent="0.2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  <c r="K27197" t="str">
        <f t="shared" si="425"/>
        <v>LOW</v>
      </c>
    </row>
    <row r="27198" spans="1:11" x14ac:dyDescent="0.2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  <c r="K27198" t="str">
        <f t="shared" si="425"/>
        <v>HIGH</v>
      </c>
    </row>
    <row r="27199" spans="1:11" x14ac:dyDescent="0.2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  <c r="K27199" t="str">
        <f t="shared" si="425"/>
        <v>MEDIUM</v>
      </c>
    </row>
    <row r="27200" spans="1:11" x14ac:dyDescent="0.2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  <c r="K27200" t="str">
        <f t="shared" si="425"/>
        <v>MEDIUM</v>
      </c>
    </row>
    <row r="27201" spans="1:11" x14ac:dyDescent="0.2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  <c r="K27201" t="str">
        <f t="shared" si="425"/>
        <v>LOW</v>
      </c>
    </row>
    <row r="27202" spans="1:11" x14ac:dyDescent="0.2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  <c r="K27202" t="str">
        <f t="shared" si="425"/>
        <v>LOW</v>
      </c>
    </row>
    <row r="27203" spans="1:11" x14ac:dyDescent="0.2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  <c r="K27203" t="str">
        <f t="shared" si="425"/>
        <v>LOW</v>
      </c>
    </row>
    <row r="27204" spans="1:11" x14ac:dyDescent="0.2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  <c r="K27204" t="str">
        <f t="shared" si="425"/>
        <v>MEDIUM</v>
      </c>
    </row>
    <row r="27205" spans="1:11" x14ac:dyDescent="0.2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  <c r="K27205" t="str">
        <f t="shared" si="425"/>
        <v>LOW</v>
      </c>
    </row>
    <row r="27206" spans="1:11" x14ac:dyDescent="0.2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  <c r="K27206" t="str">
        <f t="shared" si="425"/>
        <v>LOW</v>
      </c>
    </row>
    <row r="27207" spans="1:11" x14ac:dyDescent="0.2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  <c r="K27207" t="str">
        <f t="shared" si="425"/>
        <v>MEDIUM</v>
      </c>
    </row>
    <row r="27208" spans="1:11" x14ac:dyDescent="0.2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  <c r="K27208" t="str">
        <f t="shared" si="425"/>
        <v>MEDIUM</v>
      </c>
    </row>
    <row r="27209" spans="1:11" x14ac:dyDescent="0.2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  <c r="K27209" t="str">
        <f t="shared" si="425"/>
        <v>MEDIUM</v>
      </c>
    </row>
    <row r="27210" spans="1:11" x14ac:dyDescent="0.2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  <c r="K27210" t="str">
        <f t="shared" si="425"/>
        <v>HIGH</v>
      </c>
    </row>
    <row r="27211" spans="1:11" x14ac:dyDescent="0.2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  <c r="K27211" t="str">
        <f t="shared" si="425"/>
        <v>LOW</v>
      </c>
    </row>
    <row r="27212" spans="1:11" x14ac:dyDescent="0.2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  <c r="K27212" t="str">
        <f t="shared" si="425"/>
        <v>MEDIUM</v>
      </c>
    </row>
    <row r="27213" spans="1:11" x14ac:dyDescent="0.2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  <c r="K27213" t="str">
        <f t="shared" ref="K27213:K27276" si="426">IF(J27213&lt;20,"LOW",IF(J27213&lt;=50,"MEDIUM","HIGH"))</f>
        <v>LOW</v>
      </c>
    </row>
    <row r="27214" spans="1:11" x14ac:dyDescent="0.2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  <c r="K27214" t="str">
        <f t="shared" si="426"/>
        <v>LOW</v>
      </c>
    </row>
    <row r="27215" spans="1:11" x14ac:dyDescent="0.2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  <c r="K27215" t="str">
        <f t="shared" si="426"/>
        <v>MEDIUM</v>
      </c>
    </row>
    <row r="27216" spans="1:11" x14ac:dyDescent="0.2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  <c r="K27216" t="str">
        <f t="shared" si="426"/>
        <v>LOW</v>
      </c>
    </row>
    <row r="27217" spans="1:11" x14ac:dyDescent="0.2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  <c r="K27217" t="str">
        <f t="shared" si="426"/>
        <v>MEDIUM</v>
      </c>
    </row>
    <row r="27218" spans="1:11" x14ac:dyDescent="0.2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  <c r="K27218" t="str">
        <f t="shared" si="426"/>
        <v>LOW</v>
      </c>
    </row>
    <row r="27219" spans="1:11" x14ac:dyDescent="0.2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  <c r="K27219" t="str">
        <f t="shared" si="426"/>
        <v>LOW</v>
      </c>
    </row>
    <row r="27220" spans="1:11" x14ac:dyDescent="0.2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  <c r="K27220" t="str">
        <f t="shared" si="426"/>
        <v>LOW</v>
      </c>
    </row>
    <row r="27221" spans="1:11" x14ac:dyDescent="0.2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  <c r="K27221" t="str">
        <f t="shared" si="426"/>
        <v>HIGH</v>
      </c>
    </row>
    <row r="27222" spans="1:11" x14ac:dyDescent="0.2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  <c r="K27222" t="str">
        <f t="shared" si="426"/>
        <v>MEDIUM</v>
      </c>
    </row>
    <row r="27223" spans="1:11" x14ac:dyDescent="0.2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  <c r="K27223" t="str">
        <f t="shared" si="426"/>
        <v>HIGH</v>
      </c>
    </row>
    <row r="27224" spans="1:11" x14ac:dyDescent="0.2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  <c r="K27224" t="str">
        <f t="shared" si="426"/>
        <v>MEDIUM</v>
      </c>
    </row>
    <row r="27225" spans="1:11" x14ac:dyDescent="0.2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  <c r="K27225" t="str">
        <f t="shared" si="426"/>
        <v>MEDIUM</v>
      </c>
    </row>
    <row r="27226" spans="1:11" x14ac:dyDescent="0.2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  <c r="K27226" t="str">
        <f t="shared" si="426"/>
        <v>HIGH</v>
      </c>
    </row>
    <row r="27227" spans="1:11" x14ac:dyDescent="0.2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  <c r="K27227" t="str">
        <f t="shared" si="426"/>
        <v>LOW</v>
      </c>
    </row>
    <row r="27228" spans="1:11" x14ac:dyDescent="0.2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  <c r="K27228" t="str">
        <f t="shared" si="426"/>
        <v>LOW</v>
      </c>
    </row>
    <row r="27229" spans="1:11" x14ac:dyDescent="0.2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  <c r="K27229" t="str">
        <f t="shared" si="426"/>
        <v>LOW</v>
      </c>
    </row>
    <row r="27230" spans="1:11" x14ac:dyDescent="0.2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  <c r="K27230" t="str">
        <f t="shared" si="426"/>
        <v>LOW</v>
      </c>
    </row>
    <row r="27231" spans="1:11" x14ac:dyDescent="0.2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  <c r="K27231" t="str">
        <f t="shared" si="426"/>
        <v>MEDIUM</v>
      </c>
    </row>
    <row r="27232" spans="1:11" x14ac:dyDescent="0.2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  <c r="K27232" t="str">
        <f t="shared" si="426"/>
        <v>MEDIUM</v>
      </c>
    </row>
    <row r="27233" spans="1:11" x14ac:dyDescent="0.2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  <c r="K27233" t="str">
        <f t="shared" si="426"/>
        <v>LOW</v>
      </c>
    </row>
    <row r="27234" spans="1:11" x14ac:dyDescent="0.2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  <c r="K27234" t="str">
        <f t="shared" si="426"/>
        <v>MEDIUM</v>
      </c>
    </row>
    <row r="27235" spans="1:11" x14ac:dyDescent="0.2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  <c r="K27235" t="str">
        <f t="shared" si="426"/>
        <v>MEDIUM</v>
      </c>
    </row>
    <row r="27236" spans="1:11" x14ac:dyDescent="0.2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  <c r="K27236" t="str">
        <f t="shared" si="426"/>
        <v>LOW</v>
      </c>
    </row>
    <row r="27237" spans="1:11" x14ac:dyDescent="0.2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  <c r="K27237" t="str">
        <f t="shared" si="426"/>
        <v>LOW</v>
      </c>
    </row>
    <row r="27238" spans="1:11" x14ac:dyDescent="0.2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  <c r="K27238" t="str">
        <f t="shared" si="426"/>
        <v>HIGH</v>
      </c>
    </row>
    <row r="27239" spans="1:11" x14ac:dyDescent="0.2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  <c r="K27239" t="str">
        <f t="shared" si="426"/>
        <v>LOW</v>
      </c>
    </row>
    <row r="27240" spans="1:11" x14ac:dyDescent="0.2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  <c r="K27240" t="str">
        <f t="shared" si="426"/>
        <v>LOW</v>
      </c>
    </row>
    <row r="27241" spans="1:11" x14ac:dyDescent="0.2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  <c r="K27241" t="str">
        <f t="shared" si="426"/>
        <v>MEDIUM</v>
      </c>
    </row>
    <row r="27242" spans="1:11" x14ac:dyDescent="0.2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  <c r="K27242" t="str">
        <f t="shared" si="426"/>
        <v>MEDIUM</v>
      </c>
    </row>
    <row r="27243" spans="1:11" x14ac:dyDescent="0.2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  <c r="K27243" t="str">
        <f t="shared" si="426"/>
        <v>HIGH</v>
      </c>
    </row>
    <row r="27244" spans="1:11" x14ac:dyDescent="0.2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  <c r="K27244" t="str">
        <f t="shared" si="426"/>
        <v>LOW</v>
      </c>
    </row>
    <row r="27245" spans="1:11" x14ac:dyDescent="0.2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  <c r="K27245" t="str">
        <f t="shared" si="426"/>
        <v>LOW</v>
      </c>
    </row>
    <row r="27246" spans="1:11" x14ac:dyDescent="0.2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  <c r="K27246" t="str">
        <f t="shared" si="426"/>
        <v>LOW</v>
      </c>
    </row>
    <row r="27247" spans="1:11" x14ac:dyDescent="0.2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  <c r="K27247" t="str">
        <f t="shared" si="426"/>
        <v>LOW</v>
      </c>
    </row>
    <row r="27248" spans="1:11" x14ac:dyDescent="0.2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  <c r="K27248" t="str">
        <f t="shared" si="426"/>
        <v>MEDIUM</v>
      </c>
    </row>
    <row r="27249" spans="1:11" x14ac:dyDescent="0.2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  <c r="K27249" t="str">
        <f t="shared" si="426"/>
        <v>MEDIUM</v>
      </c>
    </row>
    <row r="27250" spans="1:11" x14ac:dyDescent="0.2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  <c r="K27250" t="str">
        <f t="shared" si="426"/>
        <v>MEDIUM</v>
      </c>
    </row>
    <row r="27251" spans="1:11" x14ac:dyDescent="0.2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  <c r="K27251" t="str">
        <f t="shared" si="426"/>
        <v>MEDIUM</v>
      </c>
    </row>
    <row r="27252" spans="1:11" x14ac:dyDescent="0.2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  <c r="K27252" t="str">
        <f t="shared" si="426"/>
        <v>LOW</v>
      </c>
    </row>
    <row r="27253" spans="1:11" x14ac:dyDescent="0.2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  <c r="K27253" t="str">
        <f t="shared" si="426"/>
        <v>HIGH</v>
      </c>
    </row>
    <row r="27254" spans="1:11" x14ac:dyDescent="0.2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  <c r="K27254" t="str">
        <f t="shared" si="426"/>
        <v>MEDIUM</v>
      </c>
    </row>
    <row r="27255" spans="1:11" x14ac:dyDescent="0.2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  <c r="K27255" t="str">
        <f t="shared" si="426"/>
        <v>MEDIUM</v>
      </c>
    </row>
    <row r="27256" spans="1:11" x14ac:dyDescent="0.2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  <c r="K27256" t="str">
        <f t="shared" si="426"/>
        <v>LOW</v>
      </c>
    </row>
    <row r="27257" spans="1:11" x14ac:dyDescent="0.2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  <c r="K27257" t="str">
        <f t="shared" si="426"/>
        <v>MEDIUM</v>
      </c>
    </row>
    <row r="27258" spans="1:11" x14ac:dyDescent="0.2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  <c r="K27258" t="str">
        <f t="shared" si="426"/>
        <v>MEDIUM</v>
      </c>
    </row>
    <row r="27259" spans="1:11" x14ac:dyDescent="0.2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  <c r="K27259" t="str">
        <f t="shared" si="426"/>
        <v>LOW</v>
      </c>
    </row>
    <row r="27260" spans="1:11" x14ac:dyDescent="0.2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  <c r="K27260" t="str">
        <f t="shared" si="426"/>
        <v>LOW</v>
      </c>
    </row>
    <row r="27261" spans="1:11" x14ac:dyDescent="0.2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  <c r="K27261" t="str">
        <f t="shared" si="426"/>
        <v>MEDIUM</v>
      </c>
    </row>
    <row r="27262" spans="1:11" x14ac:dyDescent="0.2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  <c r="K27262" t="str">
        <f t="shared" si="426"/>
        <v>LOW</v>
      </c>
    </row>
    <row r="27263" spans="1:11" x14ac:dyDescent="0.2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  <c r="K27263" t="str">
        <f t="shared" si="426"/>
        <v>MEDIUM</v>
      </c>
    </row>
    <row r="27264" spans="1:11" x14ac:dyDescent="0.2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  <c r="K27264" t="str">
        <f t="shared" si="426"/>
        <v>LOW</v>
      </c>
    </row>
    <row r="27265" spans="1:11" x14ac:dyDescent="0.2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  <c r="K27265" t="str">
        <f t="shared" si="426"/>
        <v>MEDIUM</v>
      </c>
    </row>
    <row r="27266" spans="1:11" x14ac:dyDescent="0.2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  <c r="K27266" t="str">
        <f t="shared" si="426"/>
        <v>MEDIUM</v>
      </c>
    </row>
    <row r="27267" spans="1:11" x14ac:dyDescent="0.2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  <c r="K27267" t="str">
        <f t="shared" si="426"/>
        <v>MEDIUM</v>
      </c>
    </row>
    <row r="27268" spans="1:11" x14ac:dyDescent="0.2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  <c r="K27268" t="str">
        <f t="shared" si="426"/>
        <v>HIGH</v>
      </c>
    </row>
    <row r="27269" spans="1:11" x14ac:dyDescent="0.2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  <c r="K27269" t="str">
        <f t="shared" si="426"/>
        <v>MEDIUM</v>
      </c>
    </row>
    <row r="27270" spans="1:11" x14ac:dyDescent="0.2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  <c r="K27270" t="str">
        <f t="shared" si="426"/>
        <v>LOW</v>
      </c>
    </row>
    <row r="27271" spans="1:11" x14ac:dyDescent="0.2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  <c r="K27271" t="str">
        <f t="shared" si="426"/>
        <v>LOW</v>
      </c>
    </row>
    <row r="27272" spans="1:11" x14ac:dyDescent="0.2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  <c r="K27272" t="str">
        <f t="shared" si="426"/>
        <v>LOW</v>
      </c>
    </row>
    <row r="27273" spans="1:11" x14ac:dyDescent="0.2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  <c r="K27273" t="str">
        <f t="shared" si="426"/>
        <v>LOW</v>
      </c>
    </row>
    <row r="27274" spans="1:11" x14ac:dyDescent="0.2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  <c r="K27274" t="str">
        <f t="shared" si="426"/>
        <v>MEDIUM</v>
      </c>
    </row>
    <row r="27275" spans="1:11" x14ac:dyDescent="0.2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  <c r="K27275" t="str">
        <f t="shared" si="426"/>
        <v>MEDIUM</v>
      </c>
    </row>
    <row r="27276" spans="1:11" x14ac:dyDescent="0.2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  <c r="K27276" t="str">
        <f t="shared" si="426"/>
        <v>MEDIUM</v>
      </c>
    </row>
    <row r="27277" spans="1:11" x14ac:dyDescent="0.2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  <c r="K27277" t="str">
        <f t="shared" ref="K27277:K27340" si="427">IF(J27277&lt;20,"LOW",IF(J27277&lt;=50,"MEDIUM","HIGH"))</f>
        <v>LOW</v>
      </c>
    </row>
    <row r="27278" spans="1:11" x14ac:dyDescent="0.2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  <c r="K27278" t="str">
        <f t="shared" si="427"/>
        <v>HIGH</v>
      </c>
    </row>
    <row r="27279" spans="1:11" x14ac:dyDescent="0.2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  <c r="K27279" t="str">
        <f t="shared" si="427"/>
        <v>MEDIUM</v>
      </c>
    </row>
    <row r="27280" spans="1:11" x14ac:dyDescent="0.2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  <c r="K27280" t="str">
        <f t="shared" si="427"/>
        <v>HIGH</v>
      </c>
    </row>
    <row r="27281" spans="1:11" x14ac:dyDescent="0.2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  <c r="K27281" t="str">
        <f t="shared" si="427"/>
        <v>LOW</v>
      </c>
    </row>
    <row r="27282" spans="1:11" x14ac:dyDescent="0.2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  <c r="K27282" t="str">
        <f t="shared" si="427"/>
        <v>HIGH</v>
      </c>
    </row>
    <row r="27283" spans="1:11" x14ac:dyDescent="0.2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  <c r="K27283" t="str">
        <f t="shared" si="427"/>
        <v>LOW</v>
      </c>
    </row>
    <row r="27284" spans="1:11" x14ac:dyDescent="0.2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  <c r="K27284" t="str">
        <f t="shared" si="427"/>
        <v>LOW</v>
      </c>
    </row>
    <row r="27285" spans="1:11" x14ac:dyDescent="0.2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  <c r="K27285" t="str">
        <f t="shared" si="427"/>
        <v>LOW</v>
      </c>
    </row>
    <row r="27286" spans="1:11" x14ac:dyDescent="0.2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  <c r="K27286" t="str">
        <f t="shared" si="427"/>
        <v>LOW</v>
      </c>
    </row>
    <row r="27287" spans="1:11" x14ac:dyDescent="0.2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  <c r="K27287" t="str">
        <f t="shared" si="427"/>
        <v>LOW</v>
      </c>
    </row>
    <row r="27288" spans="1:11" x14ac:dyDescent="0.2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  <c r="K27288" t="str">
        <f t="shared" si="427"/>
        <v>MEDIUM</v>
      </c>
    </row>
    <row r="27289" spans="1:11" x14ac:dyDescent="0.2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  <c r="K27289" t="str">
        <f t="shared" si="427"/>
        <v>MEDIUM</v>
      </c>
    </row>
    <row r="27290" spans="1:11" x14ac:dyDescent="0.2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  <c r="K27290" t="str">
        <f t="shared" si="427"/>
        <v>MEDIUM</v>
      </c>
    </row>
    <row r="27291" spans="1:11" x14ac:dyDescent="0.2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  <c r="K27291" t="str">
        <f t="shared" si="427"/>
        <v>HIGH</v>
      </c>
    </row>
    <row r="27292" spans="1:11" x14ac:dyDescent="0.2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  <c r="K27292" t="str">
        <f t="shared" si="427"/>
        <v>HIGH</v>
      </c>
    </row>
    <row r="27293" spans="1:11" x14ac:dyDescent="0.2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  <c r="K27293" t="str">
        <f t="shared" si="427"/>
        <v>LOW</v>
      </c>
    </row>
    <row r="27294" spans="1:11" x14ac:dyDescent="0.2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  <c r="K27294" t="str">
        <f t="shared" si="427"/>
        <v>MEDIUM</v>
      </c>
    </row>
    <row r="27295" spans="1:11" x14ac:dyDescent="0.2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  <c r="K27295" t="str">
        <f t="shared" si="427"/>
        <v>LOW</v>
      </c>
    </row>
    <row r="27296" spans="1:11" x14ac:dyDescent="0.2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  <c r="K27296" t="str">
        <f t="shared" si="427"/>
        <v>LOW</v>
      </c>
    </row>
    <row r="27297" spans="1:11" x14ac:dyDescent="0.2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  <c r="K27297" t="str">
        <f t="shared" si="427"/>
        <v>MEDIUM</v>
      </c>
    </row>
    <row r="27298" spans="1:11" x14ac:dyDescent="0.2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  <c r="K27298" t="str">
        <f t="shared" si="427"/>
        <v>LOW</v>
      </c>
    </row>
    <row r="27299" spans="1:11" x14ac:dyDescent="0.2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  <c r="K27299" t="str">
        <f t="shared" si="427"/>
        <v>MEDIUM</v>
      </c>
    </row>
    <row r="27300" spans="1:11" x14ac:dyDescent="0.2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  <c r="K27300" t="str">
        <f t="shared" si="427"/>
        <v>MEDIUM</v>
      </c>
    </row>
    <row r="27301" spans="1:11" x14ac:dyDescent="0.2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  <c r="K27301" t="str">
        <f t="shared" si="427"/>
        <v>LOW</v>
      </c>
    </row>
    <row r="27302" spans="1:11" x14ac:dyDescent="0.2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  <c r="K27302" t="str">
        <f t="shared" si="427"/>
        <v>MEDIUM</v>
      </c>
    </row>
    <row r="27303" spans="1:11" x14ac:dyDescent="0.2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  <c r="K27303" t="str">
        <f t="shared" si="427"/>
        <v>LOW</v>
      </c>
    </row>
    <row r="27304" spans="1:11" x14ac:dyDescent="0.2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  <c r="K27304" t="str">
        <f t="shared" si="427"/>
        <v>MEDIUM</v>
      </c>
    </row>
    <row r="27305" spans="1:11" x14ac:dyDescent="0.2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  <c r="K27305" t="str">
        <f t="shared" si="427"/>
        <v>LOW</v>
      </c>
    </row>
    <row r="27306" spans="1:11" x14ac:dyDescent="0.2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  <c r="K27306" t="str">
        <f t="shared" si="427"/>
        <v>LOW</v>
      </c>
    </row>
    <row r="27307" spans="1:11" x14ac:dyDescent="0.2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  <c r="K27307" t="str">
        <f t="shared" si="427"/>
        <v>HIGH</v>
      </c>
    </row>
    <row r="27308" spans="1:11" x14ac:dyDescent="0.2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  <c r="K27308" t="str">
        <f t="shared" si="427"/>
        <v>LOW</v>
      </c>
    </row>
    <row r="27309" spans="1:11" x14ac:dyDescent="0.2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  <c r="K27309" t="str">
        <f t="shared" si="427"/>
        <v>LOW</v>
      </c>
    </row>
    <row r="27310" spans="1:11" x14ac:dyDescent="0.2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  <c r="K27310" t="str">
        <f t="shared" si="427"/>
        <v>MEDIUM</v>
      </c>
    </row>
    <row r="27311" spans="1:11" x14ac:dyDescent="0.2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  <c r="K27311" t="str">
        <f t="shared" si="427"/>
        <v>MEDIUM</v>
      </c>
    </row>
    <row r="27312" spans="1:11" x14ac:dyDescent="0.2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  <c r="K27312" t="str">
        <f t="shared" si="427"/>
        <v>MEDIUM</v>
      </c>
    </row>
    <row r="27313" spans="1:11" x14ac:dyDescent="0.2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  <c r="K27313" t="str">
        <f t="shared" si="427"/>
        <v>MEDIUM</v>
      </c>
    </row>
    <row r="27314" spans="1:11" x14ac:dyDescent="0.2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  <c r="K27314" t="str">
        <f t="shared" si="427"/>
        <v>MEDIUM</v>
      </c>
    </row>
    <row r="27315" spans="1:11" x14ac:dyDescent="0.2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  <c r="K27315" t="str">
        <f t="shared" si="427"/>
        <v>LOW</v>
      </c>
    </row>
    <row r="27316" spans="1:11" x14ac:dyDescent="0.2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  <c r="K27316" t="str">
        <f t="shared" si="427"/>
        <v>MEDIUM</v>
      </c>
    </row>
    <row r="27317" spans="1:11" x14ac:dyDescent="0.2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  <c r="K27317" t="str">
        <f t="shared" si="427"/>
        <v>LOW</v>
      </c>
    </row>
    <row r="27318" spans="1:11" x14ac:dyDescent="0.2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  <c r="K27318" t="str">
        <f t="shared" si="427"/>
        <v>MEDIUM</v>
      </c>
    </row>
    <row r="27319" spans="1:11" x14ac:dyDescent="0.2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  <c r="K27319" t="str">
        <f t="shared" si="427"/>
        <v>LOW</v>
      </c>
    </row>
    <row r="27320" spans="1:11" x14ac:dyDescent="0.2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  <c r="K27320" t="str">
        <f t="shared" si="427"/>
        <v>MEDIUM</v>
      </c>
    </row>
    <row r="27321" spans="1:11" x14ac:dyDescent="0.2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  <c r="K27321" t="str">
        <f t="shared" si="427"/>
        <v>LOW</v>
      </c>
    </row>
    <row r="27322" spans="1:11" x14ac:dyDescent="0.2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  <c r="K27322" t="str">
        <f t="shared" si="427"/>
        <v>LOW</v>
      </c>
    </row>
    <row r="27323" spans="1:11" x14ac:dyDescent="0.2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  <c r="K27323" t="str">
        <f t="shared" si="427"/>
        <v>LOW</v>
      </c>
    </row>
    <row r="27324" spans="1:11" x14ac:dyDescent="0.2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  <c r="K27324" t="str">
        <f t="shared" si="427"/>
        <v>MEDIUM</v>
      </c>
    </row>
    <row r="27325" spans="1:11" x14ac:dyDescent="0.2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  <c r="K27325" t="str">
        <f t="shared" si="427"/>
        <v>MEDIUM</v>
      </c>
    </row>
    <row r="27326" spans="1:11" x14ac:dyDescent="0.2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  <c r="K27326" t="str">
        <f t="shared" si="427"/>
        <v>MEDIUM</v>
      </c>
    </row>
    <row r="27327" spans="1:11" x14ac:dyDescent="0.2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  <c r="K27327" t="str">
        <f t="shared" si="427"/>
        <v>MEDIUM</v>
      </c>
    </row>
    <row r="27328" spans="1:11" x14ac:dyDescent="0.2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  <c r="K27328" t="str">
        <f t="shared" si="427"/>
        <v>LOW</v>
      </c>
    </row>
    <row r="27329" spans="1:11" x14ac:dyDescent="0.2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  <c r="K27329" t="str">
        <f t="shared" si="427"/>
        <v>LOW</v>
      </c>
    </row>
    <row r="27330" spans="1:11" x14ac:dyDescent="0.2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  <c r="K27330" t="str">
        <f t="shared" si="427"/>
        <v>HIGH</v>
      </c>
    </row>
    <row r="27331" spans="1:11" x14ac:dyDescent="0.2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  <c r="K27331" t="str">
        <f t="shared" si="427"/>
        <v>LOW</v>
      </c>
    </row>
    <row r="27332" spans="1:11" x14ac:dyDescent="0.2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  <c r="K27332" t="str">
        <f t="shared" si="427"/>
        <v>LOW</v>
      </c>
    </row>
    <row r="27333" spans="1:11" x14ac:dyDescent="0.2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  <c r="K27333" t="str">
        <f t="shared" si="427"/>
        <v>LOW</v>
      </c>
    </row>
    <row r="27334" spans="1:11" x14ac:dyDescent="0.2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  <c r="K27334" t="str">
        <f t="shared" si="427"/>
        <v>LOW</v>
      </c>
    </row>
    <row r="27335" spans="1:11" x14ac:dyDescent="0.2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  <c r="K27335" t="str">
        <f t="shared" si="427"/>
        <v>LOW</v>
      </c>
    </row>
    <row r="27336" spans="1:11" x14ac:dyDescent="0.2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  <c r="K27336" t="str">
        <f t="shared" si="427"/>
        <v>HIGH</v>
      </c>
    </row>
    <row r="27337" spans="1:11" x14ac:dyDescent="0.2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  <c r="K27337" t="str">
        <f t="shared" si="427"/>
        <v>MEDIUM</v>
      </c>
    </row>
    <row r="27338" spans="1:11" x14ac:dyDescent="0.2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  <c r="K27338" t="str">
        <f t="shared" si="427"/>
        <v>LOW</v>
      </c>
    </row>
    <row r="27339" spans="1:11" x14ac:dyDescent="0.2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  <c r="K27339" t="str">
        <f t="shared" si="427"/>
        <v>MEDIUM</v>
      </c>
    </row>
    <row r="27340" spans="1:11" x14ac:dyDescent="0.2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  <c r="K27340" t="str">
        <f t="shared" si="427"/>
        <v>LOW</v>
      </c>
    </row>
    <row r="27341" spans="1:11" x14ac:dyDescent="0.2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  <c r="K27341" t="str">
        <f t="shared" ref="K27341:K27404" si="428">IF(J27341&lt;20,"LOW",IF(J27341&lt;=50,"MEDIUM","HIGH"))</f>
        <v>MEDIUM</v>
      </c>
    </row>
    <row r="27342" spans="1:11" x14ac:dyDescent="0.2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  <c r="K27342" t="str">
        <f t="shared" si="428"/>
        <v>MEDIUM</v>
      </c>
    </row>
    <row r="27343" spans="1:11" x14ac:dyDescent="0.2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  <c r="K27343" t="str">
        <f t="shared" si="428"/>
        <v>LOW</v>
      </c>
    </row>
    <row r="27344" spans="1:11" x14ac:dyDescent="0.2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  <c r="K27344" t="str">
        <f t="shared" si="428"/>
        <v>LOW</v>
      </c>
    </row>
    <row r="27345" spans="1:11" x14ac:dyDescent="0.2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  <c r="K27345" t="str">
        <f t="shared" si="428"/>
        <v>MEDIUM</v>
      </c>
    </row>
    <row r="27346" spans="1:11" x14ac:dyDescent="0.2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  <c r="K27346" t="str">
        <f t="shared" si="428"/>
        <v>MEDIUM</v>
      </c>
    </row>
    <row r="27347" spans="1:11" x14ac:dyDescent="0.2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  <c r="K27347" t="str">
        <f t="shared" si="428"/>
        <v>MEDIUM</v>
      </c>
    </row>
    <row r="27348" spans="1:11" x14ac:dyDescent="0.2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  <c r="K27348" t="str">
        <f t="shared" si="428"/>
        <v>LOW</v>
      </c>
    </row>
    <row r="27349" spans="1:11" x14ac:dyDescent="0.2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  <c r="K27349" t="str">
        <f t="shared" si="428"/>
        <v>MEDIUM</v>
      </c>
    </row>
    <row r="27350" spans="1:11" x14ac:dyDescent="0.2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  <c r="K27350" t="str">
        <f t="shared" si="428"/>
        <v>MEDIUM</v>
      </c>
    </row>
    <row r="27351" spans="1:11" x14ac:dyDescent="0.2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  <c r="K27351" t="str">
        <f t="shared" si="428"/>
        <v>MEDIUM</v>
      </c>
    </row>
    <row r="27352" spans="1:11" x14ac:dyDescent="0.2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  <c r="K27352" t="str">
        <f t="shared" si="428"/>
        <v>LOW</v>
      </c>
    </row>
    <row r="27353" spans="1:11" x14ac:dyDescent="0.2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  <c r="K27353" t="str">
        <f t="shared" si="428"/>
        <v>HIGH</v>
      </c>
    </row>
    <row r="27354" spans="1:11" x14ac:dyDescent="0.2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  <c r="K27354" t="str">
        <f t="shared" si="428"/>
        <v>MEDIUM</v>
      </c>
    </row>
    <row r="27355" spans="1:11" x14ac:dyDescent="0.2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  <c r="K27355" t="str">
        <f t="shared" si="428"/>
        <v>LOW</v>
      </c>
    </row>
    <row r="27356" spans="1:11" x14ac:dyDescent="0.2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  <c r="K27356" t="str">
        <f t="shared" si="428"/>
        <v>LOW</v>
      </c>
    </row>
    <row r="27357" spans="1:11" x14ac:dyDescent="0.2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  <c r="K27357" t="str">
        <f t="shared" si="428"/>
        <v>HIGH</v>
      </c>
    </row>
    <row r="27358" spans="1:11" x14ac:dyDescent="0.2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  <c r="K27358" t="str">
        <f t="shared" si="428"/>
        <v>HIGH</v>
      </c>
    </row>
    <row r="27359" spans="1:11" x14ac:dyDescent="0.2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  <c r="K27359" t="str">
        <f t="shared" si="428"/>
        <v>LOW</v>
      </c>
    </row>
    <row r="27360" spans="1:11" x14ac:dyDescent="0.2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  <c r="K27360" t="str">
        <f t="shared" si="428"/>
        <v>LOW</v>
      </c>
    </row>
    <row r="27361" spans="1:11" x14ac:dyDescent="0.2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  <c r="K27361" t="str">
        <f t="shared" si="428"/>
        <v>MEDIUM</v>
      </c>
    </row>
    <row r="27362" spans="1:11" x14ac:dyDescent="0.2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  <c r="K27362" t="str">
        <f t="shared" si="428"/>
        <v>LOW</v>
      </c>
    </row>
    <row r="27363" spans="1:11" x14ac:dyDescent="0.2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  <c r="K27363" t="str">
        <f t="shared" si="428"/>
        <v>HIGH</v>
      </c>
    </row>
    <row r="27364" spans="1:11" x14ac:dyDescent="0.2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  <c r="K27364" t="str">
        <f t="shared" si="428"/>
        <v>LOW</v>
      </c>
    </row>
    <row r="27365" spans="1:11" x14ac:dyDescent="0.2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  <c r="K27365" t="str">
        <f t="shared" si="428"/>
        <v>MEDIUM</v>
      </c>
    </row>
    <row r="27366" spans="1:11" x14ac:dyDescent="0.2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  <c r="K27366" t="str">
        <f t="shared" si="428"/>
        <v>LOW</v>
      </c>
    </row>
    <row r="27367" spans="1:11" x14ac:dyDescent="0.2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  <c r="K27367" t="str">
        <f t="shared" si="428"/>
        <v>LOW</v>
      </c>
    </row>
    <row r="27368" spans="1:11" x14ac:dyDescent="0.2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  <c r="K27368" t="str">
        <f t="shared" si="428"/>
        <v>LOW</v>
      </c>
    </row>
    <row r="27369" spans="1:11" x14ac:dyDescent="0.2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  <c r="K27369" t="str">
        <f t="shared" si="428"/>
        <v>MEDIUM</v>
      </c>
    </row>
    <row r="27370" spans="1:11" x14ac:dyDescent="0.2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  <c r="K27370" t="str">
        <f t="shared" si="428"/>
        <v>HIGH</v>
      </c>
    </row>
    <row r="27371" spans="1:11" x14ac:dyDescent="0.2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  <c r="K27371" t="str">
        <f t="shared" si="428"/>
        <v>LOW</v>
      </c>
    </row>
    <row r="27372" spans="1:11" x14ac:dyDescent="0.2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  <c r="K27372" t="str">
        <f t="shared" si="428"/>
        <v>LOW</v>
      </c>
    </row>
    <row r="27373" spans="1:11" x14ac:dyDescent="0.2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  <c r="K27373" t="str">
        <f t="shared" si="428"/>
        <v>LOW</v>
      </c>
    </row>
    <row r="27374" spans="1:11" x14ac:dyDescent="0.2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  <c r="K27374" t="str">
        <f t="shared" si="428"/>
        <v>MEDIUM</v>
      </c>
    </row>
    <row r="27375" spans="1:11" x14ac:dyDescent="0.2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  <c r="K27375" t="str">
        <f t="shared" si="428"/>
        <v>LOW</v>
      </c>
    </row>
    <row r="27376" spans="1:11" x14ac:dyDescent="0.2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  <c r="K27376" t="str">
        <f t="shared" si="428"/>
        <v>MEDIUM</v>
      </c>
    </row>
    <row r="27377" spans="1:11" x14ac:dyDescent="0.2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  <c r="K27377" t="str">
        <f t="shared" si="428"/>
        <v>MEDIUM</v>
      </c>
    </row>
    <row r="27378" spans="1:11" x14ac:dyDescent="0.2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  <c r="K27378" t="str">
        <f t="shared" si="428"/>
        <v>MEDIUM</v>
      </c>
    </row>
    <row r="27379" spans="1:11" x14ac:dyDescent="0.2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  <c r="K27379" t="str">
        <f t="shared" si="428"/>
        <v>HIGH</v>
      </c>
    </row>
    <row r="27380" spans="1:11" x14ac:dyDescent="0.2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  <c r="K27380" t="str">
        <f t="shared" si="428"/>
        <v>LOW</v>
      </c>
    </row>
    <row r="27381" spans="1:11" x14ac:dyDescent="0.2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  <c r="K27381" t="str">
        <f t="shared" si="428"/>
        <v>LOW</v>
      </c>
    </row>
    <row r="27382" spans="1:11" x14ac:dyDescent="0.2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  <c r="K27382" t="str">
        <f t="shared" si="428"/>
        <v>LOW</v>
      </c>
    </row>
    <row r="27383" spans="1:11" x14ac:dyDescent="0.2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  <c r="K27383" t="str">
        <f t="shared" si="428"/>
        <v>LOW</v>
      </c>
    </row>
    <row r="27384" spans="1:11" x14ac:dyDescent="0.2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  <c r="K27384" t="str">
        <f t="shared" si="428"/>
        <v>LOW</v>
      </c>
    </row>
    <row r="27385" spans="1:11" x14ac:dyDescent="0.2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  <c r="K27385" t="str">
        <f t="shared" si="428"/>
        <v>HIGH</v>
      </c>
    </row>
    <row r="27386" spans="1:11" x14ac:dyDescent="0.2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  <c r="K27386" t="str">
        <f t="shared" si="428"/>
        <v>LOW</v>
      </c>
    </row>
    <row r="27387" spans="1:11" x14ac:dyDescent="0.2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  <c r="K27387" t="str">
        <f t="shared" si="428"/>
        <v>MEDIUM</v>
      </c>
    </row>
    <row r="27388" spans="1:11" x14ac:dyDescent="0.2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  <c r="K27388" t="str">
        <f t="shared" si="428"/>
        <v>MEDIUM</v>
      </c>
    </row>
    <row r="27389" spans="1:11" x14ac:dyDescent="0.2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  <c r="K27389" t="str">
        <f t="shared" si="428"/>
        <v>MEDIUM</v>
      </c>
    </row>
    <row r="27390" spans="1:11" x14ac:dyDescent="0.2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  <c r="K27390" t="str">
        <f t="shared" si="428"/>
        <v>LOW</v>
      </c>
    </row>
    <row r="27391" spans="1:11" x14ac:dyDescent="0.2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  <c r="K27391" t="str">
        <f t="shared" si="428"/>
        <v>MEDIUM</v>
      </c>
    </row>
    <row r="27392" spans="1:11" x14ac:dyDescent="0.2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  <c r="K27392" t="str">
        <f t="shared" si="428"/>
        <v>HIGH</v>
      </c>
    </row>
    <row r="27393" spans="1:11" x14ac:dyDescent="0.2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  <c r="K27393" t="str">
        <f t="shared" si="428"/>
        <v>LOW</v>
      </c>
    </row>
    <row r="27394" spans="1:11" x14ac:dyDescent="0.2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  <c r="K27394" t="str">
        <f t="shared" si="428"/>
        <v>LOW</v>
      </c>
    </row>
    <row r="27395" spans="1:11" x14ac:dyDescent="0.2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  <c r="K27395" t="str">
        <f t="shared" si="428"/>
        <v>LOW</v>
      </c>
    </row>
    <row r="27396" spans="1:11" x14ac:dyDescent="0.2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  <c r="K27396" t="str">
        <f t="shared" si="428"/>
        <v>MEDIUM</v>
      </c>
    </row>
    <row r="27397" spans="1:11" x14ac:dyDescent="0.2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  <c r="K27397" t="str">
        <f t="shared" si="428"/>
        <v>MEDIUM</v>
      </c>
    </row>
    <row r="27398" spans="1:11" x14ac:dyDescent="0.2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  <c r="K27398" t="str">
        <f t="shared" si="428"/>
        <v>LOW</v>
      </c>
    </row>
    <row r="27399" spans="1:11" x14ac:dyDescent="0.2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  <c r="K27399" t="str">
        <f t="shared" si="428"/>
        <v>LOW</v>
      </c>
    </row>
    <row r="27400" spans="1:11" x14ac:dyDescent="0.2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  <c r="K27400" t="str">
        <f t="shared" si="428"/>
        <v>MEDIUM</v>
      </c>
    </row>
    <row r="27401" spans="1:11" x14ac:dyDescent="0.2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  <c r="K27401" t="str">
        <f t="shared" si="428"/>
        <v>MEDIUM</v>
      </c>
    </row>
    <row r="27402" spans="1:11" x14ac:dyDescent="0.2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  <c r="K27402" t="str">
        <f t="shared" si="428"/>
        <v>HIGH</v>
      </c>
    </row>
    <row r="27403" spans="1:11" x14ac:dyDescent="0.2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  <c r="K27403" t="str">
        <f t="shared" si="428"/>
        <v>MEDIUM</v>
      </c>
    </row>
    <row r="27404" spans="1:11" x14ac:dyDescent="0.2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  <c r="K27404" t="str">
        <f t="shared" si="428"/>
        <v>LOW</v>
      </c>
    </row>
    <row r="27405" spans="1:11" x14ac:dyDescent="0.2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  <c r="K27405" t="str">
        <f t="shared" ref="K27405:K27468" si="429">IF(J27405&lt;20,"LOW",IF(J27405&lt;=50,"MEDIUM","HIGH"))</f>
        <v>HIGH</v>
      </c>
    </row>
    <row r="27406" spans="1:11" x14ac:dyDescent="0.2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  <c r="K27406" t="str">
        <f t="shared" si="429"/>
        <v>HIGH</v>
      </c>
    </row>
    <row r="27407" spans="1:11" x14ac:dyDescent="0.2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  <c r="K27407" t="str">
        <f t="shared" si="429"/>
        <v>LOW</v>
      </c>
    </row>
    <row r="27408" spans="1:11" x14ac:dyDescent="0.2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  <c r="K27408" t="str">
        <f t="shared" si="429"/>
        <v>MEDIUM</v>
      </c>
    </row>
    <row r="27409" spans="1:11" x14ac:dyDescent="0.2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  <c r="K27409" t="str">
        <f t="shared" si="429"/>
        <v>HIGH</v>
      </c>
    </row>
    <row r="27410" spans="1:11" x14ac:dyDescent="0.2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  <c r="K27410" t="str">
        <f t="shared" si="429"/>
        <v>MEDIUM</v>
      </c>
    </row>
    <row r="27411" spans="1:11" x14ac:dyDescent="0.2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  <c r="K27411" t="str">
        <f t="shared" si="429"/>
        <v>LOW</v>
      </c>
    </row>
    <row r="27412" spans="1:11" x14ac:dyDescent="0.2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  <c r="K27412" t="str">
        <f t="shared" si="429"/>
        <v>MEDIUM</v>
      </c>
    </row>
    <row r="27413" spans="1:11" x14ac:dyDescent="0.2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  <c r="K27413" t="str">
        <f t="shared" si="429"/>
        <v>HIGH</v>
      </c>
    </row>
    <row r="27414" spans="1:11" x14ac:dyDescent="0.2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  <c r="K27414" t="str">
        <f t="shared" si="429"/>
        <v>LOW</v>
      </c>
    </row>
    <row r="27415" spans="1:11" x14ac:dyDescent="0.2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  <c r="K27415" t="str">
        <f t="shared" si="429"/>
        <v>MEDIUM</v>
      </c>
    </row>
    <row r="27416" spans="1:11" x14ac:dyDescent="0.2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  <c r="K27416" t="str">
        <f t="shared" si="429"/>
        <v>MEDIUM</v>
      </c>
    </row>
    <row r="27417" spans="1:11" x14ac:dyDescent="0.2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  <c r="K27417" t="str">
        <f t="shared" si="429"/>
        <v>LOW</v>
      </c>
    </row>
    <row r="27418" spans="1:11" x14ac:dyDescent="0.2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  <c r="K27418" t="str">
        <f t="shared" si="429"/>
        <v>MEDIUM</v>
      </c>
    </row>
    <row r="27419" spans="1:11" x14ac:dyDescent="0.2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  <c r="K27419" t="str">
        <f t="shared" si="429"/>
        <v>LOW</v>
      </c>
    </row>
    <row r="27420" spans="1:11" x14ac:dyDescent="0.2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  <c r="K27420" t="str">
        <f t="shared" si="429"/>
        <v>HIGH</v>
      </c>
    </row>
    <row r="27421" spans="1:11" x14ac:dyDescent="0.2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  <c r="K27421" t="str">
        <f t="shared" si="429"/>
        <v>MEDIUM</v>
      </c>
    </row>
    <row r="27422" spans="1:11" x14ac:dyDescent="0.2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  <c r="K27422" t="str">
        <f t="shared" si="429"/>
        <v>HIGH</v>
      </c>
    </row>
    <row r="27423" spans="1:11" x14ac:dyDescent="0.2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  <c r="K27423" t="str">
        <f t="shared" si="429"/>
        <v>HIGH</v>
      </c>
    </row>
    <row r="27424" spans="1:11" x14ac:dyDescent="0.2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  <c r="K27424" t="str">
        <f t="shared" si="429"/>
        <v>MEDIUM</v>
      </c>
    </row>
    <row r="27425" spans="1:11" x14ac:dyDescent="0.2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  <c r="K27425" t="str">
        <f t="shared" si="429"/>
        <v>MEDIUM</v>
      </c>
    </row>
    <row r="27426" spans="1:11" x14ac:dyDescent="0.2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  <c r="K27426" t="str">
        <f t="shared" si="429"/>
        <v>LOW</v>
      </c>
    </row>
    <row r="27427" spans="1:11" x14ac:dyDescent="0.2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  <c r="K27427" t="str">
        <f t="shared" si="429"/>
        <v>MEDIUM</v>
      </c>
    </row>
    <row r="27428" spans="1:11" x14ac:dyDescent="0.2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  <c r="K27428" t="str">
        <f t="shared" si="429"/>
        <v>LOW</v>
      </c>
    </row>
    <row r="27429" spans="1:11" x14ac:dyDescent="0.2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  <c r="K27429" t="str">
        <f t="shared" si="429"/>
        <v>LOW</v>
      </c>
    </row>
    <row r="27430" spans="1:11" x14ac:dyDescent="0.2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  <c r="K27430" t="str">
        <f t="shared" si="429"/>
        <v>MEDIUM</v>
      </c>
    </row>
    <row r="27431" spans="1:11" x14ac:dyDescent="0.2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  <c r="K27431" t="str">
        <f t="shared" si="429"/>
        <v>MEDIUM</v>
      </c>
    </row>
    <row r="27432" spans="1:11" x14ac:dyDescent="0.2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  <c r="K27432" t="str">
        <f t="shared" si="429"/>
        <v>HIGH</v>
      </c>
    </row>
    <row r="27433" spans="1:11" x14ac:dyDescent="0.2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  <c r="K27433" t="str">
        <f t="shared" si="429"/>
        <v>LOW</v>
      </c>
    </row>
    <row r="27434" spans="1:11" x14ac:dyDescent="0.2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  <c r="K27434" t="str">
        <f t="shared" si="429"/>
        <v>LOW</v>
      </c>
    </row>
    <row r="27435" spans="1:11" x14ac:dyDescent="0.2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  <c r="K27435" t="str">
        <f t="shared" si="429"/>
        <v>MEDIUM</v>
      </c>
    </row>
    <row r="27436" spans="1:11" x14ac:dyDescent="0.2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  <c r="K27436" t="str">
        <f t="shared" si="429"/>
        <v>LOW</v>
      </c>
    </row>
    <row r="27437" spans="1:11" x14ac:dyDescent="0.2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  <c r="K27437" t="str">
        <f t="shared" si="429"/>
        <v>LOW</v>
      </c>
    </row>
    <row r="27438" spans="1:11" x14ac:dyDescent="0.2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  <c r="K27438" t="str">
        <f t="shared" si="429"/>
        <v>LOW</v>
      </c>
    </row>
    <row r="27439" spans="1:11" x14ac:dyDescent="0.2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  <c r="K27439" t="str">
        <f t="shared" si="429"/>
        <v>LOW</v>
      </c>
    </row>
    <row r="27440" spans="1:11" x14ac:dyDescent="0.2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  <c r="K27440" t="str">
        <f t="shared" si="429"/>
        <v>MEDIUM</v>
      </c>
    </row>
    <row r="27441" spans="1:11" x14ac:dyDescent="0.2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  <c r="K27441" t="str">
        <f t="shared" si="429"/>
        <v>LOW</v>
      </c>
    </row>
    <row r="27442" spans="1:11" x14ac:dyDescent="0.2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  <c r="K27442" t="str">
        <f t="shared" si="429"/>
        <v>MEDIUM</v>
      </c>
    </row>
    <row r="27443" spans="1:11" x14ac:dyDescent="0.2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  <c r="K27443" t="str">
        <f t="shared" si="429"/>
        <v>MEDIUM</v>
      </c>
    </row>
    <row r="27444" spans="1:11" x14ac:dyDescent="0.2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  <c r="K27444" t="str">
        <f t="shared" si="429"/>
        <v>MEDIUM</v>
      </c>
    </row>
    <row r="27445" spans="1:11" x14ac:dyDescent="0.2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  <c r="K27445" t="str">
        <f t="shared" si="429"/>
        <v>MEDIUM</v>
      </c>
    </row>
    <row r="27446" spans="1:11" x14ac:dyDescent="0.2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  <c r="K27446" t="str">
        <f t="shared" si="429"/>
        <v>MEDIUM</v>
      </c>
    </row>
    <row r="27447" spans="1:11" x14ac:dyDescent="0.2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  <c r="K27447" t="str">
        <f t="shared" si="429"/>
        <v>LOW</v>
      </c>
    </row>
    <row r="27448" spans="1:11" x14ac:dyDescent="0.2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  <c r="K27448" t="str">
        <f t="shared" si="429"/>
        <v>MEDIUM</v>
      </c>
    </row>
    <row r="27449" spans="1:11" x14ac:dyDescent="0.2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  <c r="K27449" t="str">
        <f t="shared" si="429"/>
        <v>LOW</v>
      </c>
    </row>
    <row r="27450" spans="1:11" x14ac:dyDescent="0.2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  <c r="K27450" t="str">
        <f t="shared" si="429"/>
        <v>LOW</v>
      </c>
    </row>
    <row r="27451" spans="1:11" x14ac:dyDescent="0.2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  <c r="K27451" t="str">
        <f t="shared" si="429"/>
        <v>MEDIUM</v>
      </c>
    </row>
    <row r="27452" spans="1:11" x14ac:dyDescent="0.2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  <c r="K27452" t="str">
        <f t="shared" si="429"/>
        <v>MEDIUM</v>
      </c>
    </row>
    <row r="27453" spans="1:11" x14ac:dyDescent="0.2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  <c r="K27453" t="str">
        <f t="shared" si="429"/>
        <v>LOW</v>
      </c>
    </row>
    <row r="27454" spans="1:11" x14ac:dyDescent="0.2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  <c r="K27454" t="str">
        <f t="shared" si="429"/>
        <v>MEDIUM</v>
      </c>
    </row>
    <row r="27455" spans="1:11" x14ac:dyDescent="0.2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  <c r="K27455" t="str">
        <f t="shared" si="429"/>
        <v>LOW</v>
      </c>
    </row>
    <row r="27456" spans="1:11" x14ac:dyDescent="0.2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  <c r="K27456" t="str">
        <f t="shared" si="429"/>
        <v>LOW</v>
      </c>
    </row>
    <row r="27457" spans="1:11" x14ac:dyDescent="0.2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  <c r="K27457" t="str">
        <f t="shared" si="429"/>
        <v>MEDIUM</v>
      </c>
    </row>
    <row r="27458" spans="1:11" x14ac:dyDescent="0.2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  <c r="K27458" t="str">
        <f t="shared" si="429"/>
        <v>HIGH</v>
      </c>
    </row>
    <row r="27459" spans="1:11" x14ac:dyDescent="0.2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  <c r="K27459" t="str">
        <f t="shared" si="429"/>
        <v>MEDIUM</v>
      </c>
    </row>
    <row r="27460" spans="1:11" x14ac:dyDescent="0.2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  <c r="K27460" t="str">
        <f t="shared" si="429"/>
        <v>LOW</v>
      </c>
    </row>
    <row r="27461" spans="1:11" x14ac:dyDescent="0.2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  <c r="K27461" t="str">
        <f t="shared" si="429"/>
        <v>LOW</v>
      </c>
    </row>
    <row r="27462" spans="1:11" x14ac:dyDescent="0.2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  <c r="K27462" t="str">
        <f t="shared" si="429"/>
        <v>HIGH</v>
      </c>
    </row>
    <row r="27463" spans="1:11" x14ac:dyDescent="0.2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  <c r="K27463" t="str">
        <f t="shared" si="429"/>
        <v>MEDIUM</v>
      </c>
    </row>
    <row r="27464" spans="1:11" x14ac:dyDescent="0.2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  <c r="K27464" t="str">
        <f t="shared" si="429"/>
        <v>LOW</v>
      </c>
    </row>
    <row r="27465" spans="1:11" x14ac:dyDescent="0.2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  <c r="K27465" t="str">
        <f t="shared" si="429"/>
        <v>LOW</v>
      </c>
    </row>
    <row r="27466" spans="1:11" x14ac:dyDescent="0.2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  <c r="K27466" t="str">
        <f t="shared" si="429"/>
        <v>LOW</v>
      </c>
    </row>
    <row r="27467" spans="1:11" x14ac:dyDescent="0.2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  <c r="K27467" t="str">
        <f t="shared" si="429"/>
        <v>MEDIUM</v>
      </c>
    </row>
    <row r="27468" spans="1:11" x14ac:dyDescent="0.2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  <c r="K27468" t="str">
        <f t="shared" si="429"/>
        <v>LOW</v>
      </c>
    </row>
    <row r="27469" spans="1:11" x14ac:dyDescent="0.2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  <c r="K27469" t="str">
        <f t="shared" ref="K27469:K27532" si="430">IF(J27469&lt;20,"LOW",IF(J27469&lt;=50,"MEDIUM","HIGH"))</f>
        <v>LOW</v>
      </c>
    </row>
    <row r="27470" spans="1:11" x14ac:dyDescent="0.2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  <c r="K27470" t="str">
        <f t="shared" si="430"/>
        <v>LOW</v>
      </c>
    </row>
    <row r="27471" spans="1:11" x14ac:dyDescent="0.2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  <c r="K27471" t="str">
        <f t="shared" si="430"/>
        <v>MEDIUM</v>
      </c>
    </row>
    <row r="27472" spans="1:11" x14ac:dyDescent="0.2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  <c r="K27472" t="str">
        <f t="shared" si="430"/>
        <v>MEDIUM</v>
      </c>
    </row>
    <row r="27473" spans="1:11" x14ac:dyDescent="0.2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  <c r="K27473" t="str">
        <f t="shared" si="430"/>
        <v>MEDIUM</v>
      </c>
    </row>
    <row r="27474" spans="1:11" x14ac:dyDescent="0.2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  <c r="K27474" t="str">
        <f t="shared" si="430"/>
        <v>MEDIUM</v>
      </c>
    </row>
    <row r="27475" spans="1:11" x14ac:dyDescent="0.2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  <c r="K27475" t="str">
        <f t="shared" si="430"/>
        <v>LOW</v>
      </c>
    </row>
    <row r="27476" spans="1:11" x14ac:dyDescent="0.2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  <c r="K27476" t="str">
        <f t="shared" si="430"/>
        <v>MEDIUM</v>
      </c>
    </row>
    <row r="27477" spans="1:11" x14ac:dyDescent="0.2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  <c r="K27477" t="str">
        <f t="shared" si="430"/>
        <v>LOW</v>
      </c>
    </row>
    <row r="27478" spans="1:11" x14ac:dyDescent="0.2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  <c r="K27478" t="str">
        <f t="shared" si="430"/>
        <v>MEDIUM</v>
      </c>
    </row>
    <row r="27479" spans="1:11" x14ac:dyDescent="0.2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  <c r="K27479" t="str">
        <f t="shared" si="430"/>
        <v>LOW</v>
      </c>
    </row>
    <row r="27480" spans="1:11" x14ac:dyDescent="0.2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  <c r="K27480" t="str">
        <f t="shared" si="430"/>
        <v>LOW</v>
      </c>
    </row>
    <row r="27481" spans="1:11" x14ac:dyDescent="0.2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  <c r="K27481" t="str">
        <f t="shared" si="430"/>
        <v>MEDIUM</v>
      </c>
    </row>
    <row r="27482" spans="1:11" x14ac:dyDescent="0.2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  <c r="K27482" t="str">
        <f t="shared" si="430"/>
        <v>LOW</v>
      </c>
    </row>
    <row r="27483" spans="1:11" x14ac:dyDescent="0.2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  <c r="K27483" t="str">
        <f t="shared" si="430"/>
        <v>LOW</v>
      </c>
    </row>
    <row r="27484" spans="1:11" x14ac:dyDescent="0.2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  <c r="K27484" t="str">
        <f t="shared" si="430"/>
        <v>MEDIUM</v>
      </c>
    </row>
    <row r="27485" spans="1:11" x14ac:dyDescent="0.2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  <c r="K27485" t="str">
        <f t="shared" si="430"/>
        <v>MEDIUM</v>
      </c>
    </row>
    <row r="27486" spans="1:11" x14ac:dyDescent="0.2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  <c r="K27486" t="str">
        <f t="shared" si="430"/>
        <v>HIGH</v>
      </c>
    </row>
    <row r="27487" spans="1:11" x14ac:dyDescent="0.2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  <c r="K27487" t="str">
        <f t="shared" si="430"/>
        <v>MEDIUM</v>
      </c>
    </row>
    <row r="27488" spans="1:11" x14ac:dyDescent="0.2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  <c r="K27488" t="str">
        <f t="shared" si="430"/>
        <v>LOW</v>
      </c>
    </row>
    <row r="27489" spans="1:11" x14ac:dyDescent="0.2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  <c r="K27489" t="str">
        <f t="shared" si="430"/>
        <v>LOW</v>
      </c>
    </row>
    <row r="27490" spans="1:11" x14ac:dyDescent="0.2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  <c r="K27490" t="str">
        <f t="shared" si="430"/>
        <v>LOW</v>
      </c>
    </row>
    <row r="27491" spans="1:11" x14ac:dyDescent="0.2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  <c r="K27491" t="str">
        <f t="shared" si="430"/>
        <v>MEDIUM</v>
      </c>
    </row>
    <row r="27492" spans="1:11" x14ac:dyDescent="0.2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  <c r="K27492" t="str">
        <f t="shared" si="430"/>
        <v>MEDIUM</v>
      </c>
    </row>
    <row r="27493" spans="1:11" x14ac:dyDescent="0.2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  <c r="K27493" t="str">
        <f t="shared" si="430"/>
        <v>LOW</v>
      </c>
    </row>
    <row r="27494" spans="1:11" x14ac:dyDescent="0.2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  <c r="K27494" t="str">
        <f t="shared" si="430"/>
        <v>LOW</v>
      </c>
    </row>
    <row r="27495" spans="1:11" x14ac:dyDescent="0.2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  <c r="K27495" t="str">
        <f t="shared" si="430"/>
        <v>MEDIUM</v>
      </c>
    </row>
    <row r="27496" spans="1:11" x14ac:dyDescent="0.2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  <c r="K27496" t="str">
        <f t="shared" si="430"/>
        <v>MEDIUM</v>
      </c>
    </row>
    <row r="27497" spans="1:11" x14ac:dyDescent="0.2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  <c r="K27497" t="str">
        <f t="shared" si="430"/>
        <v>MEDIUM</v>
      </c>
    </row>
    <row r="27498" spans="1:11" x14ac:dyDescent="0.2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  <c r="K27498" t="str">
        <f t="shared" si="430"/>
        <v>LOW</v>
      </c>
    </row>
    <row r="27499" spans="1:11" x14ac:dyDescent="0.2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  <c r="K27499" t="str">
        <f t="shared" si="430"/>
        <v>LOW</v>
      </c>
    </row>
    <row r="27500" spans="1:11" x14ac:dyDescent="0.2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  <c r="K27500" t="str">
        <f t="shared" si="430"/>
        <v>MEDIUM</v>
      </c>
    </row>
    <row r="27501" spans="1:11" x14ac:dyDescent="0.2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  <c r="K27501" t="str">
        <f t="shared" si="430"/>
        <v>LOW</v>
      </c>
    </row>
    <row r="27502" spans="1:11" x14ac:dyDescent="0.2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  <c r="K27502" t="str">
        <f t="shared" si="430"/>
        <v>LOW</v>
      </c>
    </row>
    <row r="27503" spans="1:11" x14ac:dyDescent="0.2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  <c r="K27503" t="str">
        <f t="shared" si="430"/>
        <v>MEDIUM</v>
      </c>
    </row>
    <row r="27504" spans="1:11" x14ac:dyDescent="0.2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  <c r="K27504" t="str">
        <f t="shared" si="430"/>
        <v>LOW</v>
      </c>
    </row>
    <row r="27505" spans="1:11" x14ac:dyDescent="0.2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  <c r="K27505" t="str">
        <f t="shared" si="430"/>
        <v>LOW</v>
      </c>
    </row>
    <row r="27506" spans="1:11" x14ac:dyDescent="0.2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  <c r="K27506" t="str">
        <f t="shared" si="430"/>
        <v>MEDIUM</v>
      </c>
    </row>
    <row r="27507" spans="1:11" x14ac:dyDescent="0.2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  <c r="K27507" t="str">
        <f t="shared" si="430"/>
        <v>LOW</v>
      </c>
    </row>
    <row r="27508" spans="1:11" x14ac:dyDescent="0.2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  <c r="K27508" t="str">
        <f t="shared" si="430"/>
        <v>MEDIUM</v>
      </c>
    </row>
    <row r="27509" spans="1:11" x14ac:dyDescent="0.2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  <c r="K27509" t="str">
        <f t="shared" si="430"/>
        <v>LOW</v>
      </c>
    </row>
    <row r="27510" spans="1:11" x14ac:dyDescent="0.2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  <c r="K27510" t="str">
        <f t="shared" si="430"/>
        <v>MEDIUM</v>
      </c>
    </row>
    <row r="27511" spans="1:11" x14ac:dyDescent="0.2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  <c r="K27511" t="str">
        <f t="shared" si="430"/>
        <v>MEDIUM</v>
      </c>
    </row>
    <row r="27512" spans="1:11" x14ac:dyDescent="0.2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  <c r="K27512" t="str">
        <f t="shared" si="430"/>
        <v>LOW</v>
      </c>
    </row>
    <row r="27513" spans="1:11" x14ac:dyDescent="0.2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  <c r="K27513" t="str">
        <f t="shared" si="430"/>
        <v>LOW</v>
      </c>
    </row>
    <row r="27514" spans="1:11" x14ac:dyDescent="0.2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  <c r="K27514" t="str">
        <f t="shared" si="430"/>
        <v>MEDIUM</v>
      </c>
    </row>
    <row r="27515" spans="1:11" x14ac:dyDescent="0.2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  <c r="K27515" t="str">
        <f t="shared" si="430"/>
        <v>MEDIUM</v>
      </c>
    </row>
    <row r="27516" spans="1:11" x14ac:dyDescent="0.2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  <c r="K27516" t="str">
        <f t="shared" si="430"/>
        <v>LOW</v>
      </c>
    </row>
    <row r="27517" spans="1:11" x14ac:dyDescent="0.2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  <c r="K27517" t="str">
        <f t="shared" si="430"/>
        <v>MEDIUM</v>
      </c>
    </row>
    <row r="27518" spans="1:11" x14ac:dyDescent="0.2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  <c r="K27518" t="str">
        <f t="shared" si="430"/>
        <v>MEDIUM</v>
      </c>
    </row>
    <row r="27519" spans="1:11" x14ac:dyDescent="0.2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  <c r="K27519" t="str">
        <f t="shared" si="430"/>
        <v>LOW</v>
      </c>
    </row>
    <row r="27520" spans="1:11" x14ac:dyDescent="0.2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  <c r="K27520" t="str">
        <f t="shared" si="430"/>
        <v>MEDIUM</v>
      </c>
    </row>
    <row r="27521" spans="1:11" x14ac:dyDescent="0.2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  <c r="K27521" t="str">
        <f t="shared" si="430"/>
        <v>MEDIUM</v>
      </c>
    </row>
    <row r="27522" spans="1:11" x14ac:dyDescent="0.2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  <c r="K27522" t="str">
        <f t="shared" si="430"/>
        <v>LOW</v>
      </c>
    </row>
    <row r="27523" spans="1:11" x14ac:dyDescent="0.2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  <c r="K27523" t="str">
        <f t="shared" si="430"/>
        <v>LOW</v>
      </c>
    </row>
    <row r="27524" spans="1:11" x14ac:dyDescent="0.2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  <c r="K27524" t="str">
        <f t="shared" si="430"/>
        <v>MEDIUM</v>
      </c>
    </row>
    <row r="27525" spans="1:11" x14ac:dyDescent="0.2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  <c r="K27525" t="str">
        <f t="shared" si="430"/>
        <v>MEDIUM</v>
      </c>
    </row>
    <row r="27526" spans="1:11" x14ac:dyDescent="0.2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  <c r="K27526" t="str">
        <f t="shared" si="430"/>
        <v>MEDIUM</v>
      </c>
    </row>
    <row r="27527" spans="1:11" x14ac:dyDescent="0.2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  <c r="K27527" t="str">
        <f t="shared" si="430"/>
        <v>HIGH</v>
      </c>
    </row>
    <row r="27528" spans="1:11" x14ac:dyDescent="0.2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  <c r="K27528" t="str">
        <f t="shared" si="430"/>
        <v>LOW</v>
      </c>
    </row>
    <row r="27529" spans="1:11" x14ac:dyDescent="0.2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  <c r="K27529" t="str">
        <f t="shared" si="430"/>
        <v>LOW</v>
      </c>
    </row>
    <row r="27530" spans="1:11" x14ac:dyDescent="0.2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  <c r="K27530" t="str">
        <f t="shared" si="430"/>
        <v>MEDIUM</v>
      </c>
    </row>
    <row r="27531" spans="1:11" x14ac:dyDescent="0.2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  <c r="K27531" t="str">
        <f t="shared" si="430"/>
        <v>MEDIUM</v>
      </c>
    </row>
    <row r="27532" spans="1:11" x14ac:dyDescent="0.2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  <c r="K27532" t="str">
        <f t="shared" si="430"/>
        <v>MEDIUM</v>
      </c>
    </row>
    <row r="27533" spans="1:11" x14ac:dyDescent="0.2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  <c r="K27533" t="str">
        <f t="shared" ref="K27533:K27596" si="431">IF(J27533&lt;20,"LOW",IF(J27533&lt;=50,"MEDIUM","HIGH"))</f>
        <v>MEDIUM</v>
      </c>
    </row>
    <row r="27534" spans="1:11" x14ac:dyDescent="0.2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  <c r="K27534" t="str">
        <f t="shared" si="431"/>
        <v>MEDIUM</v>
      </c>
    </row>
    <row r="27535" spans="1:11" x14ac:dyDescent="0.2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  <c r="K27535" t="str">
        <f t="shared" si="431"/>
        <v>HIGH</v>
      </c>
    </row>
    <row r="27536" spans="1:11" x14ac:dyDescent="0.2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  <c r="K27536" t="str">
        <f t="shared" si="431"/>
        <v>LOW</v>
      </c>
    </row>
    <row r="27537" spans="1:11" x14ac:dyDescent="0.2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  <c r="K27537" t="str">
        <f t="shared" si="431"/>
        <v>MEDIUM</v>
      </c>
    </row>
    <row r="27538" spans="1:11" x14ac:dyDescent="0.2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  <c r="K27538" t="str">
        <f t="shared" si="431"/>
        <v>MEDIUM</v>
      </c>
    </row>
    <row r="27539" spans="1:11" x14ac:dyDescent="0.2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  <c r="K27539" t="str">
        <f t="shared" si="431"/>
        <v>LOW</v>
      </c>
    </row>
    <row r="27540" spans="1:11" x14ac:dyDescent="0.2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  <c r="K27540" t="str">
        <f t="shared" si="431"/>
        <v>LOW</v>
      </c>
    </row>
    <row r="27541" spans="1:11" x14ac:dyDescent="0.2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  <c r="K27541" t="str">
        <f t="shared" si="431"/>
        <v>MEDIUM</v>
      </c>
    </row>
    <row r="27542" spans="1:11" x14ac:dyDescent="0.2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  <c r="K27542" t="str">
        <f t="shared" si="431"/>
        <v>LOW</v>
      </c>
    </row>
    <row r="27543" spans="1:11" x14ac:dyDescent="0.2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  <c r="K27543" t="str">
        <f t="shared" si="431"/>
        <v>MEDIUM</v>
      </c>
    </row>
    <row r="27544" spans="1:11" x14ac:dyDescent="0.2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  <c r="K27544" t="str">
        <f t="shared" si="431"/>
        <v>LOW</v>
      </c>
    </row>
    <row r="27545" spans="1:11" x14ac:dyDescent="0.2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  <c r="K27545" t="str">
        <f t="shared" si="431"/>
        <v>HIGH</v>
      </c>
    </row>
    <row r="27546" spans="1:11" x14ac:dyDescent="0.2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  <c r="K27546" t="str">
        <f t="shared" si="431"/>
        <v>MEDIUM</v>
      </c>
    </row>
    <row r="27547" spans="1:11" x14ac:dyDescent="0.2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  <c r="K27547" t="str">
        <f t="shared" si="431"/>
        <v>MEDIUM</v>
      </c>
    </row>
    <row r="27548" spans="1:11" x14ac:dyDescent="0.2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  <c r="K27548" t="str">
        <f t="shared" si="431"/>
        <v>MEDIUM</v>
      </c>
    </row>
    <row r="27549" spans="1:11" x14ac:dyDescent="0.2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  <c r="K27549" t="str">
        <f t="shared" si="431"/>
        <v>LOW</v>
      </c>
    </row>
    <row r="27550" spans="1:11" x14ac:dyDescent="0.2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  <c r="K27550" t="str">
        <f t="shared" si="431"/>
        <v>MEDIUM</v>
      </c>
    </row>
    <row r="27551" spans="1:11" x14ac:dyDescent="0.2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  <c r="K27551" t="str">
        <f t="shared" si="431"/>
        <v>HIGH</v>
      </c>
    </row>
    <row r="27552" spans="1:11" x14ac:dyDescent="0.2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  <c r="K27552" t="str">
        <f t="shared" si="431"/>
        <v>LOW</v>
      </c>
    </row>
    <row r="27553" spans="1:11" x14ac:dyDescent="0.2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  <c r="K27553" t="str">
        <f t="shared" si="431"/>
        <v>LOW</v>
      </c>
    </row>
    <row r="27554" spans="1:11" x14ac:dyDescent="0.2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  <c r="K27554" t="str">
        <f t="shared" si="431"/>
        <v>LOW</v>
      </c>
    </row>
    <row r="27555" spans="1:11" x14ac:dyDescent="0.2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  <c r="K27555" t="str">
        <f t="shared" si="431"/>
        <v>MEDIUM</v>
      </c>
    </row>
    <row r="27556" spans="1:11" x14ac:dyDescent="0.2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  <c r="K27556" t="str">
        <f t="shared" si="431"/>
        <v>MEDIUM</v>
      </c>
    </row>
    <row r="27557" spans="1:11" x14ac:dyDescent="0.2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  <c r="K27557" t="str">
        <f t="shared" si="431"/>
        <v>MEDIUM</v>
      </c>
    </row>
    <row r="27558" spans="1:11" x14ac:dyDescent="0.2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  <c r="K27558" t="str">
        <f t="shared" si="431"/>
        <v>HIGH</v>
      </c>
    </row>
    <row r="27559" spans="1:11" x14ac:dyDescent="0.2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  <c r="K27559" t="str">
        <f t="shared" si="431"/>
        <v>LOW</v>
      </c>
    </row>
    <row r="27560" spans="1:11" x14ac:dyDescent="0.2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  <c r="K27560" t="str">
        <f t="shared" si="431"/>
        <v>MEDIUM</v>
      </c>
    </row>
    <row r="27561" spans="1:11" x14ac:dyDescent="0.2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  <c r="K27561" t="str">
        <f t="shared" si="431"/>
        <v>LOW</v>
      </c>
    </row>
    <row r="27562" spans="1:11" x14ac:dyDescent="0.2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  <c r="K27562" t="str">
        <f t="shared" si="431"/>
        <v>HIGH</v>
      </c>
    </row>
    <row r="27563" spans="1:11" x14ac:dyDescent="0.2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  <c r="K27563" t="str">
        <f t="shared" si="431"/>
        <v>LOW</v>
      </c>
    </row>
    <row r="27564" spans="1:11" x14ac:dyDescent="0.2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  <c r="K27564" t="str">
        <f t="shared" si="431"/>
        <v>HIGH</v>
      </c>
    </row>
    <row r="27565" spans="1:11" x14ac:dyDescent="0.2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  <c r="K27565" t="str">
        <f t="shared" si="431"/>
        <v>LOW</v>
      </c>
    </row>
    <row r="27566" spans="1:11" x14ac:dyDescent="0.2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  <c r="K27566" t="str">
        <f t="shared" si="431"/>
        <v>HIGH</v>
      </c>
    </row>
    <row r="27567" spans="1:11" x14ac:dyDescent="0.2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  <c r="K27567" t="str">
        <f t="shared" si="431"/>
        <v>LOW</v>
      </c>
    </row>
    <row r="27568" spans="1:11" x14ac:dyDescent="0.2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  <c r="K27568" t="str">
        <f t="shared" si="431"/>
        <v>LOW</v>
      </c>
    </row>
    <row r="27569" spans="1:11" x14ac:dyDescent="0.2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  <c r="K27569" t="str">
        <f t="shared" si="431"/>
        <v>LOW</v>
      </c>
    </row>
    <row r="27570" spans="1:11" x14ac:dyDescent="0.2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  <c r="K27570" t="str">
        <f t="shared" si="431"/>
        <v>MEDIUM</v>
      </c>
    </row>
    <row r="27571" spans="1:11" x14ac:dyDescent="0.2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  <c r="K27571" t="str">
        <f t="shared" si="431"/>
        <v>LOW</v>
      </c>
    </row>
    <row r="27572" spans="1:11" x14ac:dyDescent="0.2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  <c r="K27572" t="str">
        <f t="shared" si="431"/>
        <v>HIGH</v>
      </c>
    </row>
    <row r="27573" spans="1:11" x14ac:dyDescent="0.2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  <c r="K27573" t="str">
        <f t="shared" si="431"/>
        <v>LOW</v>
      </c>
    </row>
    <row r="27574" spans="1:11" x14ac:dyDescent="0.2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  <c r="K27574" t="str">
        <f t="shared" si="431"/>
        <v>LOW</v>
      </c>
    </row>
    <row r="27575" spans="1:11" x14ac:dyDescent="0.2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  <c r="K27575" t="str">
        <f t="shared" si="431"/>
        <v>MEDIUM</v>
      </c>
    </row>
    <row r="27576" spans="1:11" x14ac:dyDescent="0.2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  <c r="K27576" t="str">
        <f t="shared" si="431"/>
        <v>LOW</v>
      </c>
    </row>
    <row r="27577" spans="1:11" x14ac:dyDescent="0.2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  <c r="K27577" t="str">
        <f t="shared" si="431"/>
        <v>LOW</v>
      </c>
    </row>
    <row r="27578" spans="1:11" x14ac:dyDescent="0.2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  <c r="K27578" t="str">
        <f t="shared" si="431"/>
        <v>MEDIUM</v>
      </c>
    </row>
    <row r="27579" spans="1:11" x14ac:dyDescent="0.2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  <c r="K27579" t="str">
        <f t="shared" si="431"/>
        <v>MEDIUM</v>
      </c>
    </row>
    <row r="27580" spans="1:11" x14ac:dyDescent="0.2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  <c r="K27580" t="str">
        <f t="shared" si="431"/>
        <v>LOW</v>
      </c>
    </row>
    <row r="27581" spans="1:11" x14ac:dyDescent="0.2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  <c r="K27581" t="str">
        <f t="shared" si="431"/>
        <v>LOW</v>
      </c>
    </row>
    <row r="27582" spans="1:11" x14ac:dyDescent="0.2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  <c r="K27582" t="str">
        <f t="shared" si="431"/>
        <v>LOW</v>
      </c>
    </row>
    <row r="27583" spans="1:11" x14ac:dyDescent="0.2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  <c r="K27583" t="str">
        <f t="shared" si="431"/>
        <v>MEDIUM</v>
      </c>
    </row>
    <row r="27584" spans="1:11" x14ac:dyDescent="0.2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  <c r="K27584" t="str">
        <f t="shared" si="431"/>
        <v>LOW</v>
      </c>
    </row>
    <row r="27585" spans="1:11" x14ac:dyDescent="0.2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  <c r="K27585" t="str">
        <f t="shared" si="431"/>
        <v>LOW</v>
      </c>
    </row>
    <row r="27586" spans="1:11" x14ac:dyDescent="0.2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  <c r="K27586" t="str">
        <f t="shared" si="431"/>
        <v>LOW</v>
      </c>
    </row>
    <row r="27587" spans="1:11" x14ac:dyDescent="0.2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  <c r="K27587" t="str">
        <f t="shared" si="431"/>
        <v>MEDIUM</v>
      </c>
    </row>
    <row r="27588" spans="1:11" x14ac:dyDescent="0.2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  <c r="K27588" t="str">
        <f t="shared" si="431"/>
        <v>MEDIUM</v>
      </c>
    </row>
    <row r="27589" spans="1:11" x14ac:dyDescent="0.2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  <c r="K27589" t="str">
        <f t="shared" si="431"/>
        <v>LOW</v>
      </c>
    </row>
    <row r="27590" spans="1:11" x14ac:dyDescent="0.2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  <c r="K27590" t="str">
        <f t="shared" si="431"/>
        <v>MEDIUM</v>
      </c>
    </row>
    <row r="27591" spans="1:11" x14ac:dyDescent="0.2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  <c r="K27591" t="str">
        <f t="shared" si="431"/>
        <v>LOW</v>
      </c>
    </row>
    <row r="27592" spans="1:11" x14ac:dyDescent="0.2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  <c r="K27592" t="str">
        <f t="shared" si="431"/>
        <v>MEDIUM</v>
      </c>
    </row>
    <row r="27593" spans="1:11" x14ac:dyDescent="0.2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  <c r="K27593" t="str">
        <f t="shared" si="431"/>
        <v>LOW</v>
      </c>
    </row>
    <row r="27594" spans="1:11" x14ac:dyDescent="0.2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  <c r="K27594" t="str">
        <f t="shared" si="431"/>
        <v>LOW</v>
      </c>
    </row>
    <row r="27595" spans="1:11" x14ac:dyDescent="0.2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  <c r="K27595" t="str">
        <f t="shared" si="431"/>
        <v>MEDIUM</v>
      </c>
    </row>
    <row r="27596" spans="1:11" x14ac:dyDescent="0.2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  <c r="K27596" t="str">
        <f t="shared" si="431"/>
        <v>LOW</v>
      </c>
    </row>
    <row r="27597" spans="1:11" x14ac:dyDescent="0.2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  <c r="K27597" t="str">
        <f t="shared" ref="K27597:K27660" si="432">IF(J27597&lt;20,"LOW",IF(J27597&lt;=50,"MEDIUM","HIGH"))</f>
        <v>MEDIUM</v>
      </c>
    </row>
    <row r="27598" spans="1:11" x14ac:dyDescent="0.2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  <c r="K27598" t="str">
        <f t="shared" si="432"/>
        <v>MEDIUM</v>
      </c>
    </row>
    <row r="27599" spans="1:11" x14ac:dyDescent="0.2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  <c r="K27599" t="str">
        <f t="shared" si="432"/>
        <v>MEDIUM</v>
      </c>
    </row>
    <row r="27600" spans="1:11" x14ac:dyDescent="0.2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  <c r="K27600" t="str">
        <f t="shared" si="432"/>
        <v>LOW</v>
      </c>
    </row>
    <row r="27601" spans="1:11" x14ac:dyDescent="0.2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  <c r="K27601" t="str">
        <f t="shared" si="432"/>
        <v>LOW</v>
      </c>
    </row>
    <row r="27602" spans="1:11" x14ac:dyDescent="0.2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  <c r="K27602" t="str">
        <f t="shared" si="432"/>
        <v>MEDIUM</v>
      </c>
    </row>
    <row r="27603" spans="1:11" x14ac:dyDescent="0.2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  <c r="K27603" t="str">
        <f t="shared" si="432"/>
        <v>MEDIUM</v>
      </c>
    </row>
    <row r="27604" spans="1:11" x14ac:dyDescent="0.2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  <c r="K27604" t="str">
        <f t="shared" si="432"/>
        <v>HIGH</v>
      </c>
    </row>
    <row r="27605" spans="1:11" x14ac:dyDescent="0.2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  <c r="K27605" t="str">
        <f t="shared" si="432"/>
        <v>LOW</v>
      </c>
    </row>
    <row r="27606" spans="1:11" x14ac:dyDescent="0.2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  <c r="K27606" t="str">
        <f t="shared" si="432"/>
        <v>MEDIUM</v>
      </c>
    </row>
    <row r="27607" spans="1:11" x14ac:dyDescent="0.2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  <c r="K27607" t="str">
        <f t="shared" si="432"/>
        <v>LOW</v>
      </c>
    </row>
    <row r="27608" spans="1:11" x14ac:dyDescent="0.2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  <c r="K27608" t="str">
        <f t="shared" si="432"/>
        <v>HIGH</v>
      </c>
    </row>
    <row r="27609" spans="1:11" x14ac:dyDescent="0.2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  <c r="K27609" t="str">
        <f t="shared" si="432"/>
        <v>LOW</v>
      </c>
    </row>
    <row r="27610" spans="1:11" x14ac:dyDescent="0.2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  <c r="K27610" t="str">
        <f t="shared" si="432"/>
        <v>MEDIUM</v>
      </c>
    </row>
    <row r="27611" spans="1:11" x14ac:dyDescent="0.2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  <c r="K27611" t="str">
        <f t="shared" si="432"/>
        <v>HIGH</v>
      </c>
    </row>
    <row r="27612" spans="1:11" x14ac:dyDescent="0.2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  <c r="K27612" t="str">
        <f t="shared" si="432"/>
        <v>LOW</v>
      </c>
    </row>
    <row r="27613" spans="1:11" x14ac:dyDescent="0.2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  <c r="K27613" t="str">
        <f t="shared" si="432"/>
        <v>MEDIUM</v>
      </c>
    </row>
    <row r="27614" spans="1:11" x14ac:dyDescent="0.2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  <c r="K27614" t="str">
        <f t="shared" si="432"/>
        <v>LOW</v>
      </c>
    </row>
    <row r="27615" spans="1:11" x14ac:dyDescent="0.2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  <c r="K27615" t="str">
        <f t="shared" si="432"/>
        <v>MEDIUM</v>
      </c>
    </row>
    <row r="27616" spans="1:11" x14ac:dyDescent="0.2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  <c r="K27616" t="str">
        <f t="shared" si="432"/>
        <v>MEDIUM</v>
      </c>
    </row>
    <row r="27617" spans="1:11" x14ac:dyDescent="0.2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  <c r="K27617" t="str">
        <f t="shared" si="432"/>
        <v>LOW</v>
      </c>
    </row>
    <row r="27618" spans="1:11" x14ac:dyDescent="0.2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  <c r="K27618" t="str">
        <f t="shared" si="432"/>
        <v>LOW</v>
      </c>
    </row>
    <row r="27619" spans="1:11" x14ac:dyDescent="0.2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  <c r="K27619" t="str">
        <f t="shared" si="432"/>
        <v>LOW</v>
      </c>
    </row>
    <row r="27620" spans="1:11" x14ac:dyDescent="0.2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  <c r="K27620" t="str">
        <f t="shared" si="432"/>
        <v>LOW</v>
      </c>
    </row>
    <row r="27621" spans="1:11" x14ac:dyDescent="0.2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  <c r="K27621" t="str">
        <f t="shared" si="432"/>
        <v>LOW</v>
      </c>
    </row>
    <row r="27622" spans="1:11" x14ac:dyDescent="0.2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  <c r="K27622" t="str">
        <f t="shared" si="432"/>
        <v>LOW</v>
      </c>
    </row>
    <row r="27623" spans="1:11" x14ac:dyDescent="0.2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  <c r="K27623" t="str">
        <f t="shared" si="432"/>
        <v>HIGH</v>
      </c>
    </row>
    <row r="27624" spans="1:11" x14ac:dyDescent="0.2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  <c r="K27624" t="str">
        <f t="shared" si="432"/>
        <v>LOW</v>
      </c>
    </row>
    <row r="27625" spans="1:11" x14ac:dyDescent="0.2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  <c r="K27625" t="str">
        <f t="shared" si="432"/>
        <v>MEDIUM</v>
      </c>
    </row>
    <row r="27626" spans="1:11" x14ac:dyDescent="0.2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  <c r="K27626" t="str">
        <f t="shared" si="432"/>
        <v>HIGH</v>
      </c>
    </row>
    <row r="27627" spans="1:11" x14ac:dyDescent="0.2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  <c r="K27627" t="str">
        <f t="shared" si="432"/>
        <v>LOW</v>
      </c>
    </row>
    <row r="27628" spans="1:11" x14ac:dyDescent="0.2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  <c r="K27628" t="str">
        <f t="shared" si="432"/>
        <v>MEDIUM</v>
      </c>
    </row>
    <row r="27629" spans="1:11" x14ac:dyDescent="0.2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  <c r="K27629" t="str">
        <f t="shared" si="432"/>
        <v>HIGH</v>
      </c>
    </row>
    <row r="27630" spans="1:11" x14ac:dyDescent="0.2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  <c r="K27630" t="str">
        <f t="shared" si="432"/>
        <v>HIGH</v>
      </c>
    </row>
    <row r="27631" spans="1:11" x14ac:dyDescent="0.2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  <c r="K27631" t="str">
        <f t="shared" si="432"/>
        <v>MEDIUM</v>
      </c>
    </row>
    <row r="27632" spans="1:11" x14ac:dyDescent="0.2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  <c r="K27632" t="str">
        <f t="shared" si="432"/>
        <v>MEDIUM</v>
      </c>
    </row>
    <row r="27633" spans="1:11" x14ac:dyDescent="0.2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  <c r="K27633" t="str">
        <f t="shared" si="432"/>
        <v>LOW</v>
      </c>
    </row>
    <row r="27634" spans="1:11" x14ac:dyDescent="0.2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  <c r="K27634" t="str">
        <f t="shared" si="432"/>
        <v>MEDIUM</v>
      </c>
    </row>
    <row r="27635" spans="1:11" x14ac:dyDescent="0.2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  <c r="K27635" t="str">
        <f t="shared" si="432"/>
        <v>HIGH</v>
      </c>
    </row>
    <row r="27636" spans="1:11" x14ac:dyDescent="0.2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  <c r="K27636" t="str">
        <f t="shared" si="432"/>
        <v>HIGH</v>
      </c>
    </row>
    <row r="27637" spans="1:11" x14ac:dyDescent="0.2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  <c r="K27637" t="str">
        <f t="shared" si="432"/>
        <v>LOW</v>
      </c>
    </row>
    <row r="27638" spans="1:11" x14ac:dyDescent="0.2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  <c r="K27638" t="str">
        <f t="shared" si="432"/>
        <v>LOW</v>
      </c>
    </row>
    <row r="27639" spans="1:11" x14ac:dyDescent="0.2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  <c r="K27639" t="str">
        <f t="shared" si="432"/>
        <v>LOW</v>
      </c>
    </row>
    <row r="27640" spans="1:11" x14ac:dyDescent="0.2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  <c r="K27640" t="str">
        <f t="shared" si="432"/>
        <v>HIGH</v>
      </c>
    </row>
    <row r="27641" spans="1:11" x14ac:dyDescent="0.2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  <c r="K27641" t="str">
        <f t="shared" si="432"/>
        <v>MEDIUM</v>
      </c>
    </row>
    <row r="27642" spans="1:11" x14ac:dyDescent="0.2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  <c r="K27642" t="str">
        <f t="shared" si="432"/>
        <v>LOW</v>
      </c>
    </row>
    <row r="27643" spans="1:11" x14ac:dyDescent="0.2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  <c r="K27643" t="str">
        <f t="shared" si="432"/>
        <v>LOW</v>
      </c>
    </row>
    <row r="27644" spans="1:11" x14ac:dyDescent="0.2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  <c r="K27644" t="str">
        <f t="shared" si="432"/>
        <v>LOW</v>
      </c>
    </row>
    <row r="27645" spans="1:11" x14ac:dyDescent="0.2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  <c r="K27645" t="str">
        <f t="shared" si="432"/>
        <v>LOW</v>
      </c>
    </row>
    <row r="27646" spans="1:11" x14ac:dyDescent="0.2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  <c r="K27646" t="str">
        <f t="shared" si="432"/>
        <v>MEDIUM</v>
      </c>
    </row>
    <row r="27647" spans="1:11" x14ac:dyDescent="0.2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  <c r="K27647" t="str">
        <f t="shared" si="432"/>
        <v>MEDIUM</v>
      </c>
    </row>
    <row r="27648" spans="1:11" x14ac:dyDescent="0.2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  <c r="K27648" t="str">
        <f t="shared" si="432"/>
        <v>MEDIUM</v>
      </c>
    </row>
    <row r="27649" spans="1:11" x14ac:dyDescent="0.2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  <c r="K27649" t="str">
        <f t="shared" si="432"/>
        <v>MEDIUM</v>
      </c>
    </row>
    <row r="27650" spans="1:11" x14ac:dyDescent="0.2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  <c r="K27650" t="str">
        <f t="shared" si="432"/>
        <v>MEDIUM</v>
      </c>
    </row>
    <row r="27651" spans="1:11" x14ac:dyDescent="0.2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  <c r="K27651" t="str">
        <f t="shared" si="432"/>
        <v>MEDIUM</v>
      </c>
    </row>
    <row r="27652" spans="1:11" x14ac:dyDescent="0.2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  <c r="K27652" t="str">
        <f t="shared" si="432"/>
        <v>MEDIUM</v>
      </c>
    </row>
    <row r="27653" spans="1:11" x14ac:dyDescent="0.2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  <c r="K27653" t="str">
        <f t="shared" si="432"/>
        <v>LOW</v>
      </c>
    </row>
    <row r="27654" spans="1:11" x14ac:dyDescent="0.2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  <c r="K27654" t="str">
        <f t="shared" si="432"/>
        <v>LOW</v>
      </c>
    </row>
    <row r="27655" spans="1:11" x14ac:dyDescent="0.2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  <c r="K27655" t="str">
        <f t="shared" si="432"/>
        <v>MEDIUM</v>
      </c>
    </row>
    <row r="27656" spans="1:11" x14ac:dyDescent="0.2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  <c r="K27656" t="str">
        <f t="shared" si="432"/>
        <v>LOW</v>
      </c>
    </row>
    <row r="27657" spans="1:11" x14ac:dyDescent="0.2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  <c r="K27657" t="str">
        <f t="shared" si="432"/>
        <v>LOW</v>
      </c>
    </row>
    <row r="27658" spans="1:11" x14ac:dyDescent="0.2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  <c r="K27658" t="str">
        <f t="shared" si="432"/>
        <v>HIGH</v>
      </c>
    </row>
    <row r="27659" spans="1:11" x14ac:dyDescent="0.2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  <c r="K27659" t="str">
        <f t="shared" si="432"/>
        <v>MEDIUM</v>
      </c>
    </row>
    <row r="27660" spans="1:11" x14ac:dyDescent="0.2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  <c r="K27660" t="str">
        <f t="shared" si="432"/>
        <v>LOW</v>
      </c>
    </row>
    <row r="27661" spans="1:11" x14ac:dyDescent="0.2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  <c r="K27661" t="str">
        <f t="shared" ref="K27661:K27724" si="433">IF(J27661&lt;20,"LOW",IF(J27661&lt;=50,"MEDIUM","HIGH"))</f>
        <v>MEDIUM</v>
      </c>
    </row>
    <row r="27662" spans="1:11" x14ac:dyDescent="0.2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  <c r="K27662" t="str">
        <f t="shared" si="433"/>
        <v>MEDIUM</v>
      </c>
    </row>
    <row r="27663" spans="1:11" x14ac:dyDescent="0.2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  <c r="K27663" t="str">
        <f t="shared" si="433"/>
        <v>LOW</v>
      </c>
    </row>
    <row r="27664" spans="1:11" x14ac:dyDescent="0.2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  <c r="K27664" t="str">
        <f t="shared" si="433"/>
        <v>HIGH</v>
      </c>
    </row>
    <row r="27665" spans="1:11" x14ac:dyDescent="0.2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  <c r="K27665" t="str">
        <f t="shared" si="433"/>
        <v>HIGH</v>
      </c>
    </row>
    <row r="27666" spans="1:11" x14ac:dyDescent="0.2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  <c r="K27666" t="str">
        <f t="shared" si="433"/>
        <v>MEDIUM</v>
      </c>
    </row>
    <row r="27667" spans="1:11" x14ac:dyDescent="0.2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  <c r="K27667" t="str">
        <f t="shared" si="433"/>
        <v>LOW</v>
      </c>
    </row>
    <row r="27668" spans="1:11" x14ac:dyDescent="0.2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  <c r="K27668" t="str">
        <f t="shared" si="433"/>
        <v>MEDIUM</v>
      </c>
    </row>
    <row r="27669" spans="1:11" x14ac:dyDescent="0.2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  <c r="K27669" t="str">
        <f t="shared" si="433"/>
        <v>MEDIUM</v>
      </c>
    </row>
    <row r="27670" spans="1:11" x14ac:dyDescent="0.2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  <c r="K27670" t="str">
        <f t="shared" si="433"/>
        <v>LOW</v>
      </c>
    </row>
    <row r="27671" spans="1:11" x14ac:dyDescent="0.2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  <c r="K27671" t="str">
        <f t="shared" si="433"/>
        <v>LOW</v>
      </c>
    </row>
    <row r="27672" spans="1:11" x14ac:dyDescent="0.2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  <c r="K27672" t="str">
        <f t="shared" si="433"/>
        <v>LOW</v>
      </c>
    </row>
    <row r="27673" spans="1:11" x14ac:dyDescent="0.2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  <c r="K27673" t="str">
        <f t="shared" si="433"/>
        <v>LOW</v>
      </c>
    </row>
    <row r="27674" spans="1:11" x14ac:dyDescent="0.2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  <c r="K27674" t="str">
        <f t="shared" si="433"/>
        <v>LOW</v>
      </c>
    </row>
    <row r="27675" spans="1:11" x14ac:dyDescent="0.2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  <c r="K27675" t="str">
        <f t="shared" si="433"/>
        <v>LOW</v>
      </c>
    </row>
    <row r="27676" spans="1:11" x14ac:dyDescent="0.2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  <c r="K27676" t="str">
        <f t="shared" si="433"/>
        <v>LOW</v>
      </c>
    </row>
    <row r="27677" spans="1:11" x14ac:dyDescent="0.2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  <c r="K27677" t="str">
        <f t="shared" si="433"/>
        <v>MEDIUM</v>
      </c>
    </row>
    <row r="27678" spans="1:11" x14ac:dyDescent="0.2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  <c r="K27678" t="str">
        <f t="shared" si="433"/>
        <v>MEDIUM</v>
      </c>
    </row>
    <row r="27679" spans="1:11" x14ac:dyDescent="0.2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  <c r="K27679" t="str">
        <f t="shared" si="433"/>
        <v>LOW</v>
      </c>
    </row>
    <row r="27680" spans="1:11" x14ac:dyDescent="0.2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  <c r="K27680" t="str">
        <f t="shared" si="433"/>
        <v>MEDIUM</v>
      </c>
    </row>
    <row r="27681" spans="1:11" x14ac:dyDescent="0.2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  <c r="K27681" t="str">
        <f t="shared" si="433"/>
        <v>MEDIUM</v>
      </c>
    </row>
    <row r="27682" spans="1:11" x14ac:dyDescent="0.2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  <c r="K27682" t="str">
        <f t="shared" si="433"/>
        <v>HIGH</v>
      </c>
    </row>
    <row r="27683" spans="1:11" x14ac:dyDescent="0.2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  <c r="K27683" t="str">
        <f t="shared" si="433"/>
        <v>LOW</v>
      </c>
    </row>
    <row r="27684" spans="1:11" x14ac:dyDescent="0.2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  <c r="K27684" t="str">
        <f t="shared" si="433"/>
        <v>LOW</v>
      </c>
    </row>
    <row r="27685" spans="1:11" x14ac:dyDescent="0.2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  <c r="K27685" t="str">
        <f t="shared" si="433"/>
        <v>MEDIUM</v>
      </c>
    </row>
    <row r="27686" spans="1:11" x14ac:dyDescent="0.2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  <c r="K27686" t="str">
        <f t="shared" si="433"/>
        <v>LOW</v>
      </c>
    </row>
    <row r="27687" spans="1:11" x14ac:dyDescent="0.2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  <c r="K27687" t="str">
        <f t="shared" si="433"/>
        <v>LOW</v>
      </c>
    </row>
    <row r="27688" spans="1:11" x14ac:dyDescent="0.2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  <c r="K27688" t="str">
        <f t="shared" si="433"/>
        <v>LOW</v>
      </c>
    </row>
    <row r="27689" spans="1:11" x14ac:dyDescent="0.2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  <c r="K27689" t="str">
        <f t="shared" si="433"/>
        <v>MEDIUM</v>
      </c>
    </row>
    <row r="27690" spans="1:11" x14ac:dyDescent="0.2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  <c r="K27690" t="str">
        <f t="shared" si="433"/>
        <v>LOW</v>
      </c>
    </row>
    <row r="27691" spans="1:11" x14ac:dyDescent="0.2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  <c r="K27691" t="str">
        <f t="shared" si="433"/>
        <v>LOW</v>
      </c>
    </row>
    <row r="27692" spans="1:11" x14ac:dyDescent="0.2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  <c r="K27692" t="str">
        <f t="shared" si="433"/>
        <v>MEDIUM</v>
      </c>
    </row>
    <row r="27693" spans="1:11" x14ac:dyDescent="0.2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  <c r="K27693" t="str">
        <f t="shared" si="433"/>
        <v>LOW</v>
      </c>
    </row>
    <row r="27694" spans="1:11" x14ac:dyDescent="0.2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  <c r="K27694" t="str">
        <f t="shared" si="433"/>
        <v>MEDIUM</v>
      </c>
    </row>
    <row r="27695" spans="1:11" x14ac:dyDescent="0.2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  <c r="K27695" t="str">
        <f t="shared" si="433"/>
        <v>LOW</v>
      </c>
    </row>
    <row r="27696" spans="1:11" x14ac:dyDescent="0.2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  <c r="K27696" t="str">
        <f t="shared" si="433"/>
        <v>HIGH</v>
      </c>
    </row>
    <row r="27697" spans="1:11" x14ac:dyDescent="0.2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  <c r="K27697" t="str">
        <f t="shared" si="433"/>
        <v>LOW</v>
      </c>
    </row>
    <row r="27698" spans="1:11" x14ac:dyDescent="0.2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  <c r="K27698" t="str">
        <f t="shared" si="433"/>
        <v>MEDIUM</v>
      </c>
    </row>
    <row r="27699" spans="1:11" x14ac:dyDescent="0.2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  <c r="K27699" t="str">
        <f t="shared" si="433"/>
        <v>LOW</v>
      </c>
    </row>
    <row r="27700" spans="1:11" x14ac:dyDescent="0.2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  <c r="K27700" t="str">
        <f t="shared" si="433"/>
        <v>LOW</v>
      </c>
    </row>
    <row r="27701" spans="1:11" x14ac:dyDescent="0.2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  <c r="K27701" t="str">
        <f t="shared" si="433"/>
        <v>MEDIUM</v>
      </c>
    </row>
    <row r="27702" spans="1:11" x14ac:dyDescent="0.2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  <c r="K27702" t="str">
        <f t="shared" si="433"/>
        <v>MEDIUM</v>
      </c>
    </row>
    <row r="27703" spans="1:11" x14ac:dyDescent="0.2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  <c r="K27703" t="str">
        <f t="shared" si="433"/>
        <v>LOW</v>
      </c>
    </row>
    <row r="27704" spans="1:11" x14ac:dyDescent="0.2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  <c r="K27704" t="str">
        <f t="shared" si="433"/>
        <v>MEDIUM</v>
      </c>
    </row>
    <row r="27705" spans="1:11" x14ac:dyDescent="0.2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  <c r="K27705" t="str">
        <f t="shared" si="433"/>
        <v>MEDIUM</v>
      </c>
    </row>
    <row r="27706" spans="1:11" x14ac:dyDescent="0.2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  <c r="K27706" t="str">
        <f t="shared" si="433"/>
        <v>MEDIUM</v>
      </c>
    </row>
    <row r="27707" spans="1:11" x14ac:dyDescent="0.2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  <c r="K27707" t="str">
        <f t="shared" si="433"/>
        <v>LOW</v>
      </c>
    </row>
    <row r="27708" spans="1:11" x14ac:dyDescent="0.2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  <c r="K27708" t="str">
        <f t="shared" si="433"/>
        <v>LOW</v>
      </c>
    </row>
    <row r="27709" spans="1:11" x14ac:dyDescent="0.2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  <c r="K27709" t="str">
        <f t="shared" si="433"/>
        <v>LOW</v>
      </c>
    </row>
    <row r="27710" spans="1:11" x14ac:dyDescent="0.2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  <c r="K27710" t="str">
        <f t="shared" si="433"/>
        <v>LOW</v>
      </c>
    </row>
    <row r="27711" spans="1:11" x14ac:dyDescent="0.2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  <c r="K27711" t="str">
        <f t="shared" si="433"/>
        <v>MEDIUM</v>
      </c>
    </row>
    <row r="27712" spans="1:11" x14ac:dyDescent="0.2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  <c r="K27712" t="str">
        <f t="shared" si="433"/>
        <v>LOW</v>
      </c>
    </row>
    <row r="27713" spans="1:11" x14ac:dyDescent="0.2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  <c r="K27713" t="str">
        <f t="shared" si="433"/>
        <v>HIGH</v>
      </c>
    </row>
    <row r="27714" spans="1:11" x14ac:dyDescent="0.2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  <c r="K27714" t="str">
        <f t="shared" si="433"/>
        <v>LOW</v>
      </c>
    </row>
    <row r="27715" spans="1:11" x14ac:dyDescent="0.2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  <c r="K27715" t="str">
        <f t="shared" si="433"/>
        <v>LOW</v>
      </c>
    </row>
    <row r="27716" spans="1:11" x14ac:dyDescent="0.2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  <c r="K27716" t="str">
        <f t="shared" si="433"/>
        <v>LOW</v>
      </c>
    </row>
    <row r="27717" spans="1:11" x14ac:dyDescent="0.2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  <c r="K27717" t="str">
        <f t="shared" si="433"/>
        <v>LOW</v>
      </c>
    </row>
    <row r="27718" spans="1:11" x14ac:dyDescent="0.2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  <c r="K27718" t="str">
        <f t="shared" si="433"/>
        <v>HIGH</v>
      </c>
    </row>
    <row r="27719" spans="1:11" x14ac:dyDescent="0.2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  <c r="K27719" t="str">
        <f t="shared" si="433"/>
        <v>HIGH</v>
      </c>
    </row>
    <row r="27720" spans="1:11" x14ac:dyDescent="0.2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  <c r="K27720" t="str">
        <f t="shared" si="433"/>
        <v>HIGH</v>
      </c>
    </row>
    <row r="27721" spans="1:11" x14ac:dyDescent="0.2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  <c r="K27721" t="str">
        <f t="shared" si="433"/>
        <v>LOW</v>
      </c>
    </row>
    <row r="27722" spans="1:11" x14ac:dyDescent="0.2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  <c r="K27722" t="str">
        <f t="shared" si="433"/>
        <v>MEDIUM</v>
      </c>
    </row>
    <row r="27723" spans="1:11" x14ac:dyDescent="0.2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  <c r="K27723" t="str">
        <f t="shared" si="433"/>
        <v>MEDIUM</v>
      </c>
    </row>
    <row r="27724" spans="1:11" x14ac:dyDescent="0.2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  <c r="K27724" t="str">
        <f t="shared" si="433"/>
        <v>MEDIUM</v>
      </c>
    </row>
    <row r="27725" spans="1:11" x14ac:dyDescent="0.2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  <c r="K27725" t="str">
        <f t="shared" ref="K27725:K27788" si="434">IF(J27725&lt;20,"LOW",IF(J27725&lt;=50,"MEDIUM","HIGH"))</f>
        <v>HIGH</v>
      </c>
    </row>
    <row r="27726" spans="1:11" x14ac:dyDescent="0.2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  <c r="K27726" t="str">
        <f t="shared" si="434"/>
        <v>LOW</v>
      </c>
    </row>
    <row r="27727" spans="1:11" x14ac:dyDescent="0.2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  <c r="K27727" t="str">
        <f t="shared" si="434"/>
        <v>LOW</v>
      </c>
    </row>
    <row r="27728" spans="1:11" x14ac:dyDescent="0.2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  <c r="K27728" t="str">
        <f t="shared" si="434"/>
        <v>MEDIUM</v>
      </c>
    </row>
    <row r="27729" spans="1:11" x14ac:dyDescent="0.2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  <c r="K27729" t="str">
        <f t="shared" si="434"/>
        <v>MEDIUM</v>
      </c>
    </row>
    <row r="27730" spans="1:11" x14ac:dyDescent="0.2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  <c r="K27730" t="str">
        <f t="shared" si="434"/>
        <v>MEDIUM</v>
      </c>
    </row>
    <row r="27731" spans="1:11" x14ac:dyDescent="0.2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  <c r="K27731" t="str">
        <f t="shared" si="434"/>
        <v>MEDIUM</v>
      </c>
    </row>
    <row r="27732" spans="1:11" x14ac:dyDescent="0.2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  <c r="K27732" t="str">
        <f t="shared" si="434"/>
        <v>MEDIUM</v>
      </c>
    </row>
    <row r="27733" spans="1:11" x14ac:dyDescent="0.2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  <c r="K27733" t="str">
        <f t="shared" si="434"/>
        <v>LOW</v>
      </c>
    </row>
    <row r="27734" spans="1:11" x14ac:dyDescent="0.2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  <c r="K27734" t="str">
        <f t="shared" si="434"/>
        <v>LOW</v>
      </c>
    </row>
    <row r="27735" spans="1:11" x14ac:dyDescent="0.2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  <c r="K27735" t="str">
        <f t="shared" si="434"/>
        <v>LOW</v>
      </c>
    </row>
    <row r="27736" spans="1:11" x14ac:dyDescent="0.2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  <c r="K27736" t="str">
        <f t="shared" si="434"/>
        <v>HIGH</v>
      </c>
    </row>
    <row r="27737" spans="1:11" x14ac:dyDescent="0.2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  <c r="K27737" t="str">
        <f t="shared" si="434"/>
        <v>HIGH</v>
      </c>
    </row>
    <row r="27738" spans="1:11" x14ac:dyDescent="0.2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  <c r="K27738" t="str">
        <f t="shared" si="434"/>
        <v>LOW</v>
      </c>
    </row>
    <row r="27739" spans="1:11" x14ac:dyDescent="0.2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  <c r="K27739" t="str">
        <f t="shared" si="434"/>
        <v>LOW</v>
      </c>
    </row>
    <row r="27740" spans="1:11" x14ac:dyDescent="0.2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  <c r="K27740" t="str">
        <f t="shared" si="434"/>
        <v>LOW</v>
      </c>
    </row>
    <row r="27741" spans="1:11" x14ac:dyDescent="0.2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  <c r="K27741" t="str">
        <f t="shared" si="434"/>
        <v>LOW</v>
      </c>
    </row>
    <row r="27742" spans="1:11" x14ac:dyDescent="0.2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  <c r="K27742" t="str">
        <f t="shared" si="434"/>
        <v>MEDIUM</v>
      </c>
    </row>
    <row r="27743" spans="1:11" x14ac:dyDescent="0.2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  <c r="K27743" t="str">
        <f t="shared" si="434"/>
        <v>MEDIUM</v>
      </c>
    </row>
    <row r="27744" spans="1:11" x14ac:dyDescent="0.2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  <c r="K27744" t="str">
        <f t="shared" si="434"/>
        <v>HIGH</v>
      </c>
    </row>
    <row r="27745" spans="1:11" x14ac:dyDescent="0.2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  <c r="K27745" t="str">
        <f t="shared" si="434"/>
        <v>HIGH</v>
      </c>
    </row>
    <row r="27746" spans="1:11" x14ac:dyDescent="0.2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  <c r="K27746" t="str">
        <f t="shared" si="434"/>
        <v>LOW</v>
      </c>
    </row>
    <row r="27747" spans="1:11" x14ac:dyDescent="0.2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  <c r="K27747" t="str">
        <f t="shared" si="434"/>
        <v>MEDIUM</v>
      </c>
    </row>
    <row r="27748" spans="1:11" x14ac:dyDescent="0.2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  <c r="K27748" t="str">
        <f t="shared" si="434"/>
        <v>LOW</v>
      </c>
    </row>
    <row r="27749" spans="1:11" x14ac:dyDescent="0.2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  <c r="K27749" t="str">
        <f t="shared" si="434"/>
        <v>MEDIUM</v>
      </c>
    </row>
    <row r="27750" spans="1:11" x14ac:dyDescent="0.2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  <c r="K27750" t="str">
        <f t="shared" si="434"/>
        <v>HIGH</v>
      </c>
    </row>
    <row r="27751" spans="1:11" x14ac:dyDescent="0.2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  <c r="K27751" t="str">
        <f t="shared" si="434"/>
        <v>MEDIUM</v>
      </c>
    </row>
    <row r="27752" spans="1:11" x14ac:dyDescent="0.2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  <c r="K27752" t="str">
        <f t="shared" si="434"/>
        <v>MEDIUM</v>
      </c>
    </row>
    <row r="27753" spans="1:11" x14ac:dyDescent="0.2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  <c r="K27753" t="str">
        <f t="shared" si="434"/>
        <v>LOW</v>
      </c>
    </row>
    <row r="27754" spans="1:11" x14ac:dyDescent="0.2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  <c r="K27754" t="str">
        <f t="shared" si="434"/>
        <v>LOW</v>
      </c>
    </row>
    <row r="27755" spans="1:11" x14ac:dyDescent="0.2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  <c r="K27755" t="str">
        <f t="shared" si="434"/>
        <v>MEDIUM</v>
      </c>
    </row>
    <row r="27756" spans="1:11" x14ac:dyDescent="0.2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  <c r="K27756" t="str">
        <f t="shared" si="434"/>
        <v>HIGH</v>
      </c>
    </row>
    <row r="27757" spans="1:11" x14ac:dyDescent="0.2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  <c r="K27757" t="str">
        <f t="shared" si="434"/>
        <v>HIGH</v>
      </c>
    </row>
    <row r="27758" spans="1:11" x14ac:dyDescent="0.2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  <c r="K27758" t="str">
        <f t="shared" si="434"/>
        <v>MEDIUM</v>
      </c>
    </row>
    <row r="27759" spans="1:11" x14ac:dyDescent="0.2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  <c r="K27759" t="str">
        <f t="shared" si="434"/>
        <v>LOW</v>
      </c>
    </row>
    <row r="27760" spans="1:11" x14ac:dyDescent="0.2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  <c r="K27760" t="str">
        <f t="shared" si="434"/>
        <v>LOW</v>
      </c>
    </row>
    <row r="27761" spans="1:11" x14ac:dyDescent="0.2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  <c r="K27761" t="str">
        <f t="shared" si="434"/>
        <v>LOW</v>
      </c>
    </row>
    <row r="27762" spans="1:11" x14ac:dyDescent="0.2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  <c r="K27762" t="str">
        <f t="shared" si="434"/>
        <v>MEDIUM</v>
      </c>
    </row>
    <row r="27763" spans="1:11" x14ac:dyDescent="0.2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  <c r="K27763" t="str">
        <f t="shared" si="434"/>
        <v>MEDIUM</v>
      </c>
    </row>
    <row r="27764" spans="1:11" x14ac:dyDescent="0.2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  <c r="K27764" t="str">
        <f t="shared" si="434"/>
        <v>LOW</v>
      </c>
    </row>
    <row r="27765" spans="1:11" x14ac:dyDescent="0.2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  <c r="K27765" t="str">
        <f t="shared" si="434"/>
        <v>LOW</v>
      </c>
    </row>
    <row r="27766" spans="1:11" x14ac:dyDescent="0.2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  <c r="K27766" t="str">
        <f t="shared" si="434"/>
        <v>MEDIUM</v>
      </c>
    </row>
    <row r="27767" spans="1:11" x14ac:dyDescent="0.2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  <c r="K27767" t="str">
        <f t="shared" si="434"/>
        <v>LOW</v>
      </c>
    </row>
    <row r="27768" spans="1:11" x14ac:dyDescent="0.2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  <c r="K27768" t="str">
        <f t="shared" si="434"/>
        <v>LOW</v>
      </c>
    </row>
    <row r="27769" spans="1:11" x14ac:dyDescent="0.2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  <c r="K27769" t="str">
        <f t="shared" si="434"/>
        <v>LOW</v>
      </c>
    </row>
    <row r="27770" spans="1:11" x14ac:dyDescent="0.2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  <c r="K27770" t="str">
        <f t="shared" si="434"/>
        <v>LOW</v>
      </c>
    </row>
    <row r="27771" spans="1:11" x14ac:dyDescent="0.2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  <c r="K27771" t="str">
        <f t="shared" si="434"/>
        <v>MEDIUM</v>
      </c>
    </row>
    <row r="27772" spans="1:11" x14ac:dyDescent="0.2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  <c r="K27772" t="str">
        <f t="shared" si="434"/>
        <v>MEDIUM</v>
      </c>
    </row>
    <row r="27773" spans="1:11" x14ac:dyDescent="0.2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  <c r="K27773" t="str">
        <f t="shared" si="434"/>
        <v>LOW</v>
      </c>
    </row>
    <row r="27774" spans="1:11" x14ac:dyDescent="0.2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  <c r="K27774" t="str">
        <f t="shared" si="434"/>
        <v>LOW</v>
      </c>
    </row>
    <row r="27775" spans="1:11" x14ac:dyDescent="0.2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  <c r="K27775" t="str">
        <f t="shared" si="434"/>
        <v>LOW</v>
      </c>
    </row>
    <row r="27776" spans="1:11" x14ac:dyDescent="0.2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  <c r="K27776" t="str">
        <f t="shared" si="434"/>
        <v>LOW</v>
      </c>
    </row>
    <row r="27777" spans="1:11" x14ac:dyDescent="0.2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  <c r="K27777" t="str">
        <f t="shared" si="434"/>
        <v>MEDIUM</v>
      </c>
    </row>
    <row r="27778" spans="1:11" x14ac:dyDescent="0.2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  <c r="K27778" t="str">
        <f t="shared" si="434"/>
        <v>HIGH</v>
      </c>
    </row>
    <row r="27779" spans="1:11" x14ac:dyDescent="0.2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  <c r="K27779" t="str">
        <f t="shared" si="434"/>
        <v>LOW</v>
      </c>
    </row>
    <row r="27780" spans="1:11" x14ac:dyDescent="0.2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  <c r="K27780" t="str">
        <f t="shared" si="434"/>
        <v>LOW</v>
      </c>
    </row>
    <row r="27781" spans="1:11" x14ac:dyDescent="0.2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  <c r="K27781" t="str">
        <f t="shared" si="434"/>
        <v>MEDIUM</v>
      </c>
    </row>
    <row r="27782" spans="1:11" x14ac:dyDescent="0.2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  <c r="K27782" t="str">
        <f t="shared" si="434"/>
        <v>LOW</v>
      </c>
    </row>
    <row r="27783" spans="1:11" x14ac:dyDescent="0.2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  <c r="K27783" t="str">
        <f t="shared" si="434"/>
        <v>MEDIUM</v>
      </c>
    </row>
    <row r="27784" spans="1:11" x14ac:dyDescent="0.2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  <c r="K27784" t="str">
        <f t="shared" si="434"/>
        <v>HIGH</v>
      </c>
    </row>
    <row r="27785" spans="1:11" x14ac:dyDescent="0.2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  <c r="K27785" t="str">
        <f t="shared" si="434"/>
        <v>MEDIUM</v>
      </c>
    </row>
    <row r="27786" spans="1:11" x14ac:dyDescent="0.2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  <c r="K27786" t="str">
        <f t="shared" si="434"/>
        <v>LOW</v>
      </c>
    </row>
    <row r="27787" spans="1:11" x14ac:dyDescent="0.2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  <c r="K27787" t="str">
        <f t="shared" si="434"/>
        <v>LOW</v>
      </c>
    </row>
    <row r="27788" spans="1:11" x14ac:dyDescent="0.2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  <c r="K27788" t="str">
        <f t="shared" si="434"/>
        <v>MEDIUM</v>
      </c>
    </row>
    <row r="27789" spans="1:11" x14ac:dyDescent="0.2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  <c r="K27789" t="str">
        <f t="shared" ref="K27789:K27852" si="435">IF(J27789&lt;20,"LOW",IF(J27789&lt;=50,"MEDIUM","HIGH"))</f>
        <v>MEDIUM</v>
      </c>
    </row>
    <row r="27790" spans="1:11" x14ac:dyDescent="0.2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  <c r="K27790" t="str">
        <f t="shared" si="435"/>
        <v>LOW</v>
      </c>
    </row>
    <row r="27791" spans="1:11" x14ac:dyDescent="0.2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  <c r="K27791" t="str">
        <f t="shared" si="435"/>
        <v>LOW</v>
      </c>
    </row>
    <row r="27792" spans="1:11" x14ac:dyDescent="0.2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  <c r="K27792" t="str">
        <f t="shared" si="435"/>
        <v>HIGH</v>
      </c>
    </row>
    <row r="27793" spans="1:11" x14ac:dyDescent="0.2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  <c r="K27793" t="str">
        <f t="shared" si="435"/>
        <v>HIGH</v>
      </c>
    </row>
    <row r="27794" spans="1:11" x14ac:dyDescent="0.2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  <c r="K27794" t="str">
        <f t="shared" si="435"/>
        <v>LOW</v>
      </c>
    </row>
    <row r="27795" spans="1:11" x14ac:dyDescent="0.2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  <c r="K27795" t="str">
        <f t="shared" si="435"/>
        <v>LOW</v>
      </c>
    </row>
    <row r="27796" spans="1:11" x14ac:dyDescent="0.2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  <c r="K27796" t="str">
        <f t="shared" si="435"/>
        <v>MEDIUM</v>
      </c>
    </row>
    <row r="27797" spans="1:11" x14ac:dyDescent="0.2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  <c r="K27797" t="str">
        <f t="shared" si="435"/>
        <v>MEDIUM</v>
      </c>
    </row>
    <row r="27798" spans="1:11" x14ac:dyDescent="0.2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  <c r="K27798" t="str">
        <f t="shared" si="435"/>
        <v>LOW</v>
      </c>
    </row>
    <row r="27799" spans="1:11" x14ac:dyDescent="0.2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  <c r="K27799" t="str">
        <f t="shared" si="435"/>
        <v>MEDIUM</v>
      </c>
    </row>
    <row r="27800" spans="1:11" x14ac:dyDescent="0.2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  <c r="K27800" t="str">
        <f t="shared" si="435"/>
        <v>MEDIUM</v>
      </c>
    </row>
    <row r="27801" spans="1:11" x14ac:dyDescent="0.2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  <c r="K27801" t="str">
        <f t="shared" si="435"/>
        <v>LOW</v>
      </c>
    </row>
    <row r="27802" spans="1:11" x14ac:dyDescent="0.2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  <c r="K27802" t="str">
        <f t="shared" si="435"/>
        <v>MEDIUM</v>
      </c>
    </row>
    <row r="27803" spans="1:11" x14ac:dyDescent="0.2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  <c r="K27803" t="str">
        <f t="shared" si="435"/>
        <v>LOW</v>
      </c>
    </row>
    <row r="27804" spans="1:11" x14ac:dyDescent="0.2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  <c r="K27804" t="str">
        <f t="shared" si="435"/>
        <v>MEDIUM</v>
      </c>
    </row>
    <row r="27805" spans="1:11" x14ac:dyDescent="0.2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  <c r="K27805" t="str">
        <f t="shared" si="435"/>
        <v>LOW</v>
      </c>
    </row>
    <row r="27806" spans="1:11" x14ac:dyDescent="0.2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  <c r="K27806" t="str">
        <f t="shared" si="435"/>
        <v>LOW</v>
      </c>
    </row>
    <row r="27807" spans="1:11" x14ac:dyDescent="0.2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  <c r="K27807" t="str">
        <f t="shared" si="435"/>
        <v>LOW</v>
      </c>
    </row>
    <row r="27808" spans="1:11" x14ac:dyDescent="0.2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  <c r="K27808" t="str">
        <f t="shared" si="435"/>
        <v>HIGH</v>
      </c>
    </row>
    <row r="27809" spans="1:11" x14ac:dyDescent="0.2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  <c r="K27809" t="str">
        <f t="shared" si="435"/>
        <v>MEDIUM</v>
      </c>
    </row>
    <row r="27810" spans="1:11" x14ac:dyDescent="0.2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  <c r="K27810" t="str">
        <f t="shared" si="435"/>
        <v>HIGH</v>
      </c>
    </row>
    <row r="27811" spans="1:11" x14ac:dyDescent="0.2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  <c r="K27811" t="str">
        <f t="shared" si="435"/>
        <v>LOW</v>
      </c>
    </row>
    <row r="27812" spans="1:11" x14ac:dyDescent="0.2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  <c r="K27812" t="str">
        <f t="shared" si="435"/>
        <v>LOW</v>
      </c>
    </row>
    <row r="27813" spans="1:11" x14ac:dyDescent="0.2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  <c r="K27813" t="str">
        <f t="shared" si="435"/>
        <v>MEDIUM</v>
      </c>
    </row>
    <row r="27814" spans="1:11" x14ac:dyDescent="0.2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  <c r="K27814" t="str">
        <f t="shared" si="435"/>
        <v>LOW</v>
      </c>
    </row>
    <row r="27815" spans="1:11" x14ac:dyDescent="0.2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  <c r="K27815" t="str">
        <f t="shared" si="435"/>
        <v>LOW</v>
      </c>
    </row>
    <row r="27816" spans="1:11" x14ac:dyDescent="0.2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  <c r="K27816" t="str">
        <f t="shared" si="435"/>
        <v>MEDIUM</v>
      </c>
    </row>
    <row r="27817" spans="1:11" x14ac:dyDescent="0.2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  <c r="K27817" t="str">
        <f t="shared" si="435"/>
        <v>LOW</v>
      </c>
    </row>
    <row r="27818" spans="1:11" x14ac:dyDescent="0.2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  <c r="K27818" t="str">
        <f t="shared" si="435"/>
        <v>LOW</v>
      </c>
    </row>
    <row r="27819" spans="1:11" x14ac:dyDescent="0.2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  <c r="K27819" t="str">
        <f t="shared" si="435"/>
        <v>MEDIUM</v>
      </c>
    </row>
    <row r="27820" spans="1:11" x14ac:dyDescent="0.2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  <c r="K27820" t="str">
        <f t="shared" si="435"/>
        <v>LOW</v>
      </c>
    </row>
    <row r="27821" spans="1:11" x14ac:dyDescent="0.2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  <c r="K27821" t="str">
        <f t="shared" si="435"/>
        <v>MEDIUM</v>
      </c>
    </row>
    <row r="27822" spans="1:11" x14ac:dyDescent="0.2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  <c r="K27822" t="str">
        <f t="shared" si="435"/>
        <v>LOW</v>
      </c>
    </row>
    <row r="27823" spans="1:11" x14ac:dyDescent="0.2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  <c r="K27823" t="str">
        <f t="shared" si="435"/>
        <v>LOW</v>
      </c>
    </row>
    <row r="27824" spans="1:11" x14ac:dyDescent="0.2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  <c r="K27824" t="str">
        <f t="shared" si="435"/>
        <v>MEDIUM</v>
      </c>
    </row>
    <row r="27825" spans="1:11" x14ac:dyDescent="0.2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  <c r="K27825" t="str">
        <f t="shared" si="435"/>
        <v>MEDIUM</v>
      </c>
    </row>
    <row r="27826" spans="1:11" x14ac:dyDescent="0.2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  <c r="K27826" t="str">
        <f t="shared" si="435"/>
        <v>MEDIUM</v>
      </c>
    </row>
    <row r="27827" spans="1:11" x14ac:dyDescent="0.2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  <c r="K27827" t="str">
        <f t="shared" si="435"/>
        <v>HIGH</v>
      </c>
    </row>
    <row r="27828" spans="1:11" x14ac:dyDescent="0.2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  <c r="K27828" t="str">
        <f t="shared" si="435"/>
        <v>MEDIUM</v>
      </c>
    </row>
    <row r="27829" spans="1:11" x14ac:dyDescent="0.2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  <c r="K27829" t="str">
        <f t="shared" si="435"/>
        <v>MEDIUM</v>
      </c>
    </row>
    <row r="27830" spans="1:11" x14ac:dyDescent="0.2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  <c r="K27830" t="str">
        <f t="shared" si="435"/>
        <v>LOW</v>
      </c>
    </row>
    <row r="27831" spans="1:11" x14ac:dyDescent="0.2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  <c r="K27831" t="str">
        <f t="shared" si="435"/>
        <v>LOW</v>
      </c>
    </row>
    <row r="27832" spans="1:11" x14ac:dyDescent="0.2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  <c r="K27832" t="str">
        <f t="shared" si="435"/>
        <v>LOW</v>
      </c>
    </row>
    <row r="27833" spans="1:11" x14ac:dyDescent="0.2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  <c r="K27833" t="str">
        <f t="shared" si="435"/>
        <v>LOW</v>
      </c>
    </row>
    <row r="27834" spans="1:11" x14ac:dyDescent="0.2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  <c r="K27834" t="str">
        <f t="shared" si="435"/>
        <v>HIGH</v>
      </c>
    </row>
    <row r="27835" spans="1:11" x14ac:dyDescent="0.2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  <c r="K27835" t="str">
        <f t="shared" si="435"/>
        <v>HIGH</v>
      </c>
    </row>
    <row r="27836" spans="1:11" x14ac:dyDescent="0.2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  <c r="K27836" t="str">
        <f t="shared" si="435"/>
        <v>HIGH</v>
      </c>
    </row>
    <row r="27837" spans="1:11" x14ac:dyDescent="0.2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  <c r="K27837" t="str">
        <f t="shared" si="435"/>
        <v>LOW</v>
      </c>
    </row>
    <row r="27838" spans="1:11" x14ac:dyDescent="0.2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  <c r="K27838" t="str">
        <f t="shared" si="435"/>
        <v>LOW</v>
      </c>
    </row>
    <row r="27839" spans="1:11" x14ac:dyDescent="0.2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  <c r="K27839" t="str">
        <f t="shared" si="435"/>
        <v>LOW</v>
      </c>
    </row>
    <row r="27840" spans="1:11" x14ac:dyDescent="0.2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  <c r="K27840" t="str">
        <f t="shared" si="435"/>
        <v>MEDIUM</v>
      </c>
    </row>
    <row r="27841" spans="1:11" x14ac:dyDescent="0.2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  <c r="K27841" t="str">
        <f t="shared" si="435"/>
        <v>MEDIUM</v>
      </c>
    </row>
    <row r="27842" spans="1:11" x14ac:dyDescent="0.2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  <c r="K27842" t="str">
        <f t="shared" si="435"/>
        <v>LOW</v>
      </c>
    </row>
    <row r="27843" spans="1:11" x14ac:dyDescent="0.2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  <c r="K27843" t="str">
        <f t="shared" si="435"/>
        <v>MEDIUM</v>
      </c>
    </row>
    <row r="27844" spans="1:11" x14ac:dyDescent="0.2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  <c r="K27844" t="str">
        <f t="shared" si="435"/>
        <v>MEDIUM</v>
      </c>
    </row>
    <row r="27845" spans="1:11" x14ac:dyDescent="0.2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  <c r="K27845" t="str">
        <f t="shared" si="435"/>
        <v>LOW</v>
      </c>
    </row>
    <row r="27846" spans="1:11" x14ac:dyDescent="0.2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  <c r="K27846" t="str">
        <f t="shared" si="435"/>
        <v>MEDIUM</v>
      </c>
    </row>
    <row r="27847" spans="1:11" x14ac:dyDescent="0.2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  <c r="K27847" t="str">
        <f t="shared" si="435"/>
        <v>LOW</v>
      </c>
    </row>
    <row r="27848" spans="1:11" x14ac:dyDescent="0.2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  <c r="K27848" t="str">
        <f t="shared" si="435"/>
        <v>LOW</v>
      </c>
    </row>
    <row r="27849" spans="1:11" x14ac:dyDescent="0.2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  <c r="K27849" t="str">
        <f t="shared" si="435"/>
        <v>LOW</v>
      </c>
    </row>
    <row r="27850" spans="1:11" x14ac:dyDescent="0.2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  <c r="K27850" t="str">
        <f t="shared" si="435"/>
        <v>LOW</v>
      </c>
    </row>
    <row r="27851" spans="1:11" x14ac:dyDescent="0.2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  <c r="K27851" t="str">
        <f t="shared" si="435"/>
        <v>LOW</v>
      </c>
    </row>
    <row r="27852" spans="1:11" x14ac:dyDescent="0.2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  <c r="K27852" t="str">
        <f t="shared" si="435"/>
        <v>LOW</v>
      </c>
    </row>
    <row r="27853" spans="1:11" x14ac:dyDescent="0.2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  <c r="K27853" t="str">
        <f t="shared" ref="K27853:K27916" si="436">IF(J27853&lt;20,"LOW",IF(J27853&lt;=50,"MEDIUM","HIGH"))</f>
        <v>LOW</v>
      </c>
    </row>
    <row r="27854" spans="1:11" x14ac:dyDescent="0.2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  <c r="K27854" t="str">
        <f t="shared" si="436"/>
        <v>LOW</v>
      </c>
    </row>
    <row r="27855" spans="1:11" x14ac:dyDescent="0.2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  <c r="K27855" t="str">
        <f t="shared" si="436"/>
        <v>LOW</v>
      </c>
    </row>
    <row r="27856" spans="1:11" x14ac:dyDescent="0.2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  <c r="K27856" t="str">
        <f t="shared" si="436"/>
        <v>MEDIUM</v>
      </c>
    </row>
    <row r="27857" spans="1:11" x14ac:dyDescent="0.2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  <c r="K27857" t="str">
        <f t="shared" si="436"/>
        <v>MEDIUM</v>
      </c>
    </row>
    <row r="27858" spans="1:11" x14ac:dyDescent="0.2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  <c r="K27858" t="str">
        <f t="shared" si="436"/>
        <v>MEDIUM</v>
      </c>
    </row>
    <row r="27859" spans="1:11" x14ac:dyDescent="0.2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  <c r="K27859" t="str">
        <f t="shared" si="436"/>
        <v>MEDIUM</v>
      </c>
    </row>
    <row r="27860" spans="1:11" x14ac:dyDescent="0.2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  <c r="K27860" t="str">
        <f t="shared" si="436"/>
        <v>LOW</v>
      </c>
    </row>
    <row r="27861" spans="1:11" x14ac:dyDescent="0.2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  <c r="K27861" t="str">
        <f t="shared" si="436"/>
        <v>MEDIUM</v>
      </c>
    </row>
    <row r="27862" spans="1:11" x14ac:dyDescent="0.2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  <c r="K27862" t="str">
        <f t="shared" si="436"/>
        <v>LOW</v>
      </c>
    </row>
    <row r="27863" spans="1:11" x14ac:dyDescent="0.2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  <c r="K27863" t="str">
        <f t="shared" si="436"/>
        <v>LOW</v>
      </c>
    </row>
    <row r="27864" spans="1:11" x14ac:dyDescent="0.2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  <c r="K27864" t="str">
        <f t="shared" si="436"/>
        <v>MEDIUM</v>
      </c>
    </row>
    <row r="27865" spans="1:11" x14ac:dyDescent="0.2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  <c r="K27865" t="str">
        <f t="shared" si="436"/>
        <v>LOW</v>
      </c>
    </row>
    <row r="27866" spans="1:11" x14ac:dyDescent="0.2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  <c r="K27866" t="str">
        <f t="shared" si="436"/>
        <v>MEDIUM</v>
      </c>
    </row>
    <row r="27867" spans="1:11" x14ac:dyDescent="0.2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  <c r="K27867" t="str">
        <f t="shared" si="436"/>
        <v>MEDIUM</v>
      </c>
    </row>
    <row r="27868" spans="1:11" x14ac:dyDescent="0.2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  <c r="K27868" t="str">
        <f t="shared" si="436"/>
        <v>LOW</v>
      </c>
    </row>
    <row r="27869" spans="1:11" x14ac:dyDescent="0.2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  <c r="K27869" t="str">
        <f t="shared" si="436"/>
        <v>MEDIUM</v>
      </c>
    </row>
    <row r="27870" spans="1:11" x14ac:dyDescent="0.2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  <c r="K27870" t="str">
        <f t="shared" si="436"/>
        <v>HIGH</v>
      </c>
    </row>
    <row r="27871" spans="1:11" x14ac:dyDescent="0.2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  <c r="K27871" t="str">
        <f t="shared" si="436"/>
        <v>LOW</v>
      </c>
    </row>
    <row r="27872" spans="1:11" x14ac:dyDescent="0.2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  <c r="K27872" t="str">
        <f t="shared" si="436"/>
        <v>LOW</v>
      </c>
    </row>
    <row r="27873" spans="1:11" x14ac:dyDescent="0.2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  <c r="K27873" t="str">
        <f t="shared" si="436"/>
        <v>LOW</v>
      </c>
    </row>
    <row r="27874" spans="1:11" x14ac:dyDescent="0.2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  <c r="K27874" t="str">
        <f t="shared" si="436"/>
        <v>HIGH</v>
      </c>
    </row>
    <row r="27875" spans="1:11" x14ac:dyDescent="0.2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  <c r="K27875" t="str">
        <f t="shared" si="436"/>
        <v>LOW</v>
      </c>
    </row>
    <row r="27876" spans="1:11" x14ac:dyDescent="0.2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  <c r="K27876" t="str">
        <f t="shared" si="436"/>
        <v>LOW</v>
      </c>
    </row>
    <row r="27877" spans="1:11" x14ac:dyDescent="0.2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  <c r="K27877" t="str">
        <f t="shared" si="436"/>
        <v>LOW</v>
      </c>
    </row>
    <row r="27878" spans="1:11" x14ac:dyDescent="0.2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  <c r="K27878" t="str">
        <f t="shared" si="436"/>
        <v>LOW</v>
      </c>
    </row>
    <row r="27879" spans="1:11" x14ac:dyDescent="0.2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  <c r="K27879" t="str">
        <f t="shared" si="436"/>
        <v>LOW</v>
      </c>
    </row>
    <row r="27880" spans="1:11" x14ac:dyDescent="0.2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  <c r="K27880" t="str">
        <f t="shared" si="436"/>
        <v>MEDIUM</v>
      </c>
    </row>
    <row r="27881" spans="1:11" x14ac:dyDescent="0.2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  <c r="K27881" t="str">
        <f t="shared" si="436"/>
        <v>LOW</v>
      </c>
    </row>
    <row r="27882" spans="1:11" x14ac:dyDescent="0.2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  <c r="K27882" t="str">
        <f t="shared" si="436"/>
        <v>MEDIUM</v>
      </c>
    </row>
    <row r="27883" spans="1:11" x14ac:dyDescent="0.2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  <c r="K27883" t="str">
        <f t="shared" si="436"/>
        <v>LOW</v>
      </c>
    </row>
    <row r="27884" spans="1:11" x14ac:dyDescent="0.2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  <c r="K27884" t="str">
        <f t="shared" si="436"/>
        <v>HIGH</v>
      </c>
    </row>
    <row r="27885" spans="1:11" x14ac:dyDescent="0.2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  <c r="K27885" t="str">
        <f t="shared" si="436"/>
        <v>MEDIUM</v>
      </c>
    </row>
    <row r="27886" spans="1:11" x14ac:dyDescent="0.2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  <c r="K27886" t="str">
        <f t="shared" si="436"/>
        <v>MEDIUM</v>
      </c>
    </row>
    <row r="27887" spans="1:11" x14ac:dyDescent="0.2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  <c r="K27887" t="str">
        <f t="shared" si="436"/>
        <v>HIGH</v>
      </c>
    </row>
    <row r="27888" spans="1:11" x14ac:dyDescent="0.2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  <c r="K27888" t="str">
        <f t="shared" si="436"/>
        <v>MEDIUM</v>
      </c>
    </row>
    <row r="27889" spans="1:11" x14ac:dyDescent="0.2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  <c r="K27889" t="str">
        <f t="shared" si="436"/>
        <v>MEDIUM</v>
      </c>
    </row>
    <row r="27890" spans="1:11" x14ac:dyDescent="0.2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  <c r="K27890" t="str">
        <f t="shared" si="436"/>
        <v>LOW</v>
      </c>
    </row>
    <row r="27891" spans="1:11" x14ac:dyDescent="0.2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  <c r="K27891" t="str">
        <f t="shared" si="436"/>
        <v>HIGH</v>
      </c>
    </row>
    <row r="27892" spans="1:11" x14ac:dyDescent="0.2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  <c r="K27892" t="str">
        <f t="shared" si="436"/>
        <v>MEDIUM</v>
      </c>
    </row>
    <row r="27893" spans="1:11" x14ac:dyDescent="0.2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  <c r="K27893" t="str">
        <f t="shared" si="436"/>
        <v>MEDIUM</v>
      </c>
    </row>
    <row r="27894" spans="1:11" x14ac:dyDescent="0.2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  <c r="K27894" t="str">
        <f t="shared" si="436"/>
        <v>MEDIUM</v>
      </c>
    </row>
    <row r="27895" spans="1:11" x14ac:dyDescent="0.2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  <c r="K27895" t="str">
        <f t="shared" si="436"/>
        <v>LOW</v>
      </c>
    </row>
    <row r="27896" spans="1:11" x14ac:dyDescent="0.2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  <c r="K27896" t="str">
        <f t="shared" si="436"/>
        <v>LOW</v>
      </c>
    </row>
    <row r="27897" spans="1:11" x14ac:dyDescent="0.2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  <c r="K27897" t="str">
        <f t="shared" si="436"/>
        <v>LOW</v>
      </c>
    </row>
    <row r="27898" spans="1:11" x14ac:dyDescent="0.2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  <c r="K27898" t="str">
        <f t="shared" si="436"/>
        <v>MEDIUM</v>
      </c>
    </row>
    <row r="27899" spans="1:11" x14ac:dyDescent="0.2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  <c r="K27899" t="str">
        <f t="shared" si="436"/>
        <v>MEDIUM</v>
      </c>
    </row>
    <row r="27900" spans="1:11" x14ac:dyDescent="0.2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  <c r="K27900" t="str">
        <f t="shared" si="436"/>
        <v>HIGH</v>
      </c>
    </row>
    <row r="27901" spans="1:11" x14ac:dyDescent="0.2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  <c r="K27901" t="str">
        <f t="shared" si="436"/>
        <v>LOW</v>
      </c>
    </row>
    <row r="27902" spans="1:11" x14ac:dyDescent="0.2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  <c r="K27902" t="str">
        <f t="shared" si="436"/>
        <v>LOW</v>
      </c>
    </row>
    <row r="27903" spans="1:11" x14ac:dyDescent="0.2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  <c r="K27903" t="str">
        <f t="shared" si="436"/>
        <v>HIGH</v>
      </c>
    </row>
    <row r="27904" spans="1:11" x14ac:dyDescent="0.2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  <c r="K27904" t="str">
        <f t="shared" si="436"/>
        <v>MEDIUM</v>
      </c>
    </row>
    <row r="27905" spans="1:11" x14ac:dyDescent="0.2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  <c r="K27905" t="str">
        <f t="shared" si="436"/>
        <v>MEDIUM</v>
      </c>
    </row>
    <row r="27906" spans="1:11" x14ac:dyDescent="0.2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  <c r="K27906" t="str">
        <f t="shared" si="436"/>
        <v>LOW</v>
      </c>
    </row>
    <row r="27907" spans="1:11" x14ac:dyDescent="0.2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  <c r="K27907" t="str">
        <f t="shared" si="436"/>
        <v>MEDIUM</v>
      </c>
    </row>
    <row r="27908" spans="1:11" x14ac:dyDescent="0.2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  <c r="K27908" t="str">
        <f t="shared" si="436"/>
        <v>LOW</v>
      </c>
    </row>
    <row r="27909" spans="1:11" x14ac:dyDescent="0.2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  <c r="K27909" t="str">
        <f t="shared" si="436"/>
        <v>LOW</v>
      </c>
    </row>
    <row r="27910" spans="1:11" x14ac:dyDescent="0.2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  <c r="K27910" t="str">
        <f t="shared" si="436"/>
        <v>MEDIUM</v>
      </c>
    </row>
    <row r="27911" spans="1:11" x14ac:dyDescent="0.2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  <c r="K27911" t="str">
        <f t="shared" si="436"/>
        <v>LOW</v>
      </c>
    </row>
    <row r="27912" spans="1:11" x14ac:dyDescent="0.2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  <c r="K27912" t="str">
        <f t="shared" si="436"/>
        <v>LOW</v>
      </c>
    </row>
    <row r="27913" spans="1:11" x14ac:dyDescent="0.2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  <c r="K27913" t="str">
        <f t="shared" si="436"/>
        <v>MEDIUM</v>
      </c>
    </row>
    <row r="27914" spans="1:11" x14ac:dyDescent="0.2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  <c r="K27914" t="str">
        <f t="shared" si="436"/>
        <v>MEDIUM</v>
      </c>
    </row>
    <row r="27915" spans="1:11" x14ac:dyDescent="0.2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  <c r="K27915" t="str">
        <f t="shared" si="436"/>
        <v>HIGH</v>
      </c>
    </row>
    <row r="27916" spans="1:11" x14ac:dyDescent="0.2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  <c r="K27916" t="str">
        <f t="shared" si="436"/>
        <v>LOW</v>
      </c>
    </row>
    <row r="27917" spans="1:11" x14ac:dyDescent="0.2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  <c r="K27917" t="str">
        <f t="shared" ref="K27917:K27980" si="437">IF(J27917&lt;20,"LOW",IF(J27917&lt;=50,"MEDIUM","HIGH"))</f>
        <v>MEDIUM</v>
      </c>
    </row>
    <row r="27918" spans="1:11" x14ac:dyDescent="0.2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  <c r="K27918" t="str">
        <f t="shared" si="437"/>
        <v>MEDIUM</v>
      </c>
    </row>
    <row r="27919" spans="1:11" x14ac:dyDescent="0.2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  <c r="K27919" t="str">
        <f t="shared" si="437"/>
        <v>LOW</v>
      </c>
    </row>
    <row r="27920" spans="1:11" x14ac:dyDescent="0.2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  <c r="K27920" t="str">
        <f t="shared" si="437"/>
        <v>LOW</v>
      </c>
    </row>
    <row r="27921" spans="1:11" x14ac:dyDescent="0.2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  <c r="K27921" t="str">
        <f t="shared" si="437"/>
        <v>HIGH</v>
      </c>
    </row>
    <row r="27922" spans="1:11" x14ac:dyDescent="0.2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  <c r="K27922" t="str">
        <f t="shared" si="437"/>
        <v>MEDIUM</v>
      </c>
    </row>
    <row r="27923" spans="1:11" x14ac:dyDescent="0.2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  <c r="K27923" t="str">
        <f t="shared" si="437"/>
        <v>MEDIUM</v>
      </c>
    </row>
    <row r="27924" spans="1:11" x14ac:dyDescent="0.2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  <c r="K27924" t="str">
        <f t="shared" si="437"/>
        <v>MEDIUM</v>
      </c>
    </row>
    <row r="27925" spans="1:11" x14ac:dyDescent="0.2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  <c r="K27925" t="str">
        <f t="shared" si="437"/>
        <v>LOW</v>
      </c>
    </row>
    <row r="27926" spans="1:11" x14ac:dyDescent="0.2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  <c r="K27926" t="str">
        <f t="shared" si="437"/>
        <v>MEDIUM</v>
      </c>
    </row>
    <row r="27927" spans="1:11" x14ac:dyDescent="0.2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  <c r="K27927" t="str">
        <f t="shared" si="437"/>
        <v>LOW</v>
      </c>
    </row>
    <row r="27928" spans="1:11" x14ac:dyDescent="0.2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  <c r="K27928" t="str">
        <f t="shared" si="437"/>
        <v>LOW</v>
      </c>
    </row>
    <row r="27929" spans="1:11" x14ac:dyDescent="0.2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  <c r="K27929" t="str">
        <f t="shared" si="437"/>
        <v>LOW</v>
      </c>
    </row>
    <row r="27930" spans="1:11" x14ac:dyDescent="0.2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  <c r="K27930" t="str">
        <f t="shared" si="437"/>
        <v>LOW</v>
      </c>
    </row>
    <row r="27931" spans="1:11" x14ac:dyDescent="0.2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  <c r="K27931" t="str">
        <f t="shared" si="437"/>
        <v>LOW</v>
      </c>
    </row>
    <row r="27932" spans="1:11" x14ac:dyDescent="0.2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  <c r="K27932" t="str">
        <f t="shared" si="437"/>
        <v>MEDIUM</v>
      </c>
    </row>
    <row r="27933" spans="1:11" x14ac:dyDescent="0.2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  <c r="K27933" t="str">
        <f t="shared" si="437"/>
        <v>HIGH</v>
      </c>
    </row>
    <row r="27934" spans="1:11" x14ac:dyDescent="0.2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  <c r="K27934" t="str">
        <f t="shared" si="437"/>
        <v>HIGH</v>
      </c>
    </row>
    <row r="27935" spans="1:11" x14ac:dyDescent="0.2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  <c r="K27935" t="str">
        <f t="shared" si="437"/>
        <v>HIGH</v>
      </c>
    </row>
    <row r="27936" spans="1:11" x14ac:dyDescent="0.2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  <c r="K27936" t="str">
        <f t="shared" si="437"/>
        <v>MEDIUM</v>
      </c>
    </row>
    <row r="27937" spans="1:11" x14ac:dyDescent="0.2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  <c r="K27937" t="str">
        <f t="shared" si="437"/>
        <v>MEDIUM</v>
      </c>
    </row>
    <row r="27938" spans="1:11" x14ac:dyDescent="0.2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  <c r="K27938" t="str">
        <f t="shared" si="437"/>
        <v>LOW</v>
      </c>
    </row>
    <row r="27939" spans="1:11" x14ac:dyDescent="0.2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  <c r="K27939" t="str">
        <f t="shared" si="437"/>
        <v>MEDIUM</v>
      </c>
    </row>
    <row r="27940" spans="1:11" x14ac:dyDescent="0.2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  <c r="K27940" t="str">
        <f t="shared" si="437"/>
        <v>LOW</v>
      </c>
    </row>
    <row r="27941" spans="1:11" x14ac:dyDescent="0.2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  <c r="K27941" t="str">
        <f t="shared" si="437"/>
        <v>MEDIUM</v>
      </c>
    </row>
    <row r="27942" spans="1:11" x14ac:dyDescent="0.2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  <c r="K27942" t="str">
        <f t="shared" si="437"/>
        <v>LOW</v>
      </c>
    </row>
    <row r="27943" spans="1:11" x14ac:dyDescent="0.2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  <c r="K27943" t="str">
        <f t="shared" si="437"/>
        <v>MEDIUM</v>
      </c>
    </row>
    <row r="27944" spans="1:11" x14ac:dyDescent="0.2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  <c r="K27944" t="str">
        <f t="shared" si="437"/>
        <v>MEDIUM</v>
      </c>
    </row>
    <row r="27945" spans="1:11" x14ac:dyDescent="0.2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  <c r="K27945" t="str">
        <f t="shared" si="437"/>
        <v>LOW</v>
      </c>
    </row>
    <row r="27946" spans="1:11" x14ac:dyDescent="0.2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  <c r="K27946" t="str">
        <f t="shared" si="437"/>
        <v>LOW</v>
      </c>
    </row>
    <row r="27947" spans="1:11" x14ac:dyDescent="0.2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  <c r="K27947" t="str">
        <f t="shared" si="437"/>
        <v>LOW</v>
      </c>
    </row>
    <row r="27948" spans="1:11" x14ac:dyDescent="0.2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  <c r="K27948" t="str">
        <f t="shared" si="437"/>
        <v>MEDIUM</v>
      </c>
    </row>
    <row r="27949" spans="1:11" x14ac:dyDescent="0.2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  <c r="K27949" t="str">
        <f t="shared" si="437"/>
        <v>MEDIUM</v>
      </c>
    </row>
    <row r="27950" spans="1:11" x14ac:dyDescent="0.2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  <c r="K27950" t="str">
        <f t="shared" si="437"/>
        <v>LOW</v>
      </c>
    </row>
    <row r="27951" spans="1:11" x14ac:dyDescent="0.2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  <c r="K27951" t="str">
        <f t="shared" si="437"/>
        <v>MEDIUM</v>
      </c>
    </row>
    <row r="27952" spans="1:11" x14ac:dyDescent="0.2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  <c r="K27952" t="str">
        <f t="shared" si="437"/>
        <v>LOW</v>
      </c>
    </row>
    <row r="27953" spans="1:11" x14ac:dyDescent="0.2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  <c r="K27953" t="str">
        <f t="shared" si="437"/>
        <v>MEDIUM</v>
      </c>
    </row>
    <row r="27954" spans="1:11" x14ac:dyDescent="0.2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  <c r="K27954" t="str">
        <f t="shared" si="437"/>
        <v>HIGH</v>
      </c>
    </row>
    <row r="27955" spans="1:11" x14ac:dyDescent="0.2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  <c r="K27955" t="str">
        <f t="shared" si="437"/>
        <v>LOW</v>
      </c>
    </row>
    <row r="27956" spans="1:11" x14ac:dyDescent="0.2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  <c r="K27956" t="str">
        <f t="shared" si="437"/>
        <v>MEDIUM</v>
      </c>
    </row>
    <row r="27957" spans="1:11" x14ac:dyDescent="0.2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  <c r="K27957" t="str">
        <f t="shared" si="437"/>
        <v>LOW</v>
      </c>
    </row>
    <row r="27958" spans="1:11" x14ac:dyDescent="0.2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  <c r="K27958" t="str">
        <f t="shared" si="437"/>
        <v>MEDIUM</v>
      </c>
    </row>
    <row r="27959" spans="1:11" x14ac:dyDescent="0.2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  <c r="K27959" t="str">
        <f t="shared" si="437"/>
        <v>HIGH</v>
      </c>
    </row>
    <row r="27960" spans="1:11" x14ac:dyDescent="0.2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  <c r="K27960" t="str">
        <f t="shared" si="437"/>
        <v>LOW</v>
      </c>
    </row>
    <row r="27961" spans="1:11" x14ac:dyDescent="0.2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  <c r="K27961" t="str">
        <f t="shared" si="437"/>
        <v>MEDIUM</v>
      </c>
    </row>
    <row r="27962" spans="1:11" x14ac:dyDescent="0.2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  <c r="K27962" t="str">
        <f t="shared" si="437"/>
        <v>MEDIUM</v>
      </c>
    </row>
    <row r="27963" spans="1:11" x14ac:dyDescent="0.2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  <c r="K27963" t="str">
        <f t="shared" si="437"/>
        <v>LOW</v>
      </c>
    </row>
    <row r="27964" spans="1:11" x14ac:dyDescent="0.2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  <c r="K27964" t="str">
        <f t="shared" si="437"/>
        <v>HIGH</v>
      </c>
    </row>
    <row r="27965" spans="1:11" x14ac:dyDescent="0.2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  <c r="K27965" t="str">
        <f t="shared" si="437"/>
        <v>LOW</v>
      </c>
    </row>
    <row r="27966" spans="1:11" x14ac:dyDescent="0.2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  <c r="K27966" t="str">
        <f t="shared" si="437"/>
        <v>MEDIUM</v>
      </c>
    </row>
    <row r="27967" spans="1:11" x14ac:dyDescent="0.2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  <c r="K27967" t="str">
        <f t="shared" si="437"/>
        <v>LOW</v>
      </c>
    </row>
    <row r="27968" spans="1:11" x14ac:dyDescent="0.2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  <c r="K27968" t="str">
        <f t="shared" si="437"/>
        <v>MEDIUM</v>
      </c>
    </row>
    <row r="27969" spans="1:11" x14ac:dyDescent="0.2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  <c r="K27969" t="str">
        <f t="shared" si="437"/>
        <v>MEDIUM</v>
      </c>
    </row>
    <row r="27970" spans="1:11" x14ac:dyDescent="0.2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  <c r="K27970" t="str">
        <f t="shared" si="437"/>
        <v>MEDIUM</v>
      </c>
    </row>
    <row r="27971" spans="1:11" x14ac:dyDescent="0.2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  <c r="K27971" t="str">
        <f t="shared" si="437"/>
        <v>LOW</v>
      </c>
    </row>
    <row r="27972" spans="1:11" x14ac:dyDescent="0.2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  <c r="K27972" t="str">
        <f t="shared" si="437"/>
        <v>LOW</v>
      </c>
    </row>
    <row r="27973" spans="1:11" x14ac:dyDescent="0.2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  <c r="K27973" t="str">
        <f t="shared" si="437"/>
        <v>MEDIUM</v>
      </c>
    </row>
    <row r="27974" spans="1:11" x14ac:dyDescent="0.2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  <c r="K27974" t="str">
        <f t="shared" si="437"/>
        <v>LOW</v>
      </c>
    </row>
    <row r="27975" spans="1:11" x14ac:dyDescent="0.2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  <c r="K27975" t="str">
        <f t="shared" si="437"/>
        <v>MEDIUM</v>
      </c>
    </row>
    <row r="27976" spans="1:11" x14ac:dyDescent="0.2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  <c r="K27976" t="str">
        <f t="shared" si="437"/>
        <v>LOW</v>
      </c>
    </row>
    <row r="27977" spans="1:11" x14ac:dyDescent="0.2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  <c r="K27977" t="str">
        <f t="shared" si="437"/>
        <v>MEDIUM</v>
      </c>
    </row>
    <row r="27978" spans="1:11" x14ac:dyDescent="0.2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  <c r="K27978" t="str">
        <f t="shared" si="437"/>
        <v>LOW</v>
      </c>
    </row>
    <row r="27979" spans="1:11" x14ac:dyDescent="0.2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  <c r="K27979" t="str">
        <f t="shared" si="437"/>
        <v>LOW</v>
      </c>
    </row>
    <row r="27980" spans="1:11" x14ac:dyDescent="0.2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  <c r="K27980" t="str">
        <f t="shared" si="437"/>
        <v>LOW</v>
      </c>
    </row>
    <row r="27981" spans="1:11" x14ac:dyDescent="0.2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  <c r="K27981" t="str">
        <f t="shared" ref="K27981:K28044" si="438">IF(J27981&lt;20,"LOW",IF(J27981&lt;=50,"MEDIUM","HIGH"))</f>
        <v>MEDIUM</v>
      </c>
    </row>
    <row r="27982" spans="1:11" x14ac:dyDescent="0.2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  <c r="K27982" t="str">
        <f t="shared" si="438"/>
        <v>LOW</v>
      </c>
    </row>
    <row r="27983" spans="1:11" x14ac:dyDescent="0.2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  <c r="K27983" t="str">
        <f t="shared" si="438"/>
        <v>MEDIUM</v>
      </c>
    </row>
    <row r="27984" spans="1:11" x14ac:dyDescent="0.2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  <c r="K27984" t="str">
        <f t="shared" si="438"/>
        <v>MEDIUM</v>
      </c>
    </row>
    <row r="27985" spans="1:11" x14ac:dyDescent="0.2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  <c r="K27985" t="str">
        <f t="shared" si="438"/>
        <v>LOW</v>
      </c>
    </row>
    <row r="27986" spans="1:11" x14ac:dyDescent="0.2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  <c r="K27986" t="str">
        <f t="shared" si="438"/>
        <v>HIGH</v>
      </c>
    </row>
    <row r="27987" spans="1:11" x14ac:dyDescent="0.2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  <c r="K27987" t="str">
        <f t="shared" si="438"/>
        <v>LOW</v>
      </c>
    </row>
    <row r="27988" spans="1:11" x14ac:dyDescent="0.2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  <c r="K27988" t="str">
        <f t="shared" si="438"/>
        <v>MEDIUM</v>
      </c>
    </row>
    <row r="27989" spans="1:11" x14ac:dyDescent="0.2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  <c r="K27989" t="str">
        <f t="shared" si="438"/>
        <v>LOW</v>
      </c>
    </row>
    <row r="27990" spans="1:11" x14ac:dyDescent="0.2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  <c r="K27990" t="str">
        <f t="shared" si="438"/>
        <v>MEDIUM</v>
      </c>
    </row>
    <row r="27991" spans="1:11" x14ac:dyDescent="0.2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  <c r="K27991" t="str">
        <f t="shared" si="438"/>
        <v>LOW</v>
      </c>
    </row>
    <row r="27992" spans="1:11" x14ac:dyDescent="0.2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  <c r="K27992" t="str">
        <f t="shared" si="438"/>
        <v>MEDIUM</v>
      </c>
    </row>
    <row r="27993" spans="1:11" x14ac:dyDescent="0.2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  <c r="K27993" t="str">
        <f t="shared" si="438"/>
        <v>LOW</v>
      </c>
    </row>
    <row r="27994" spans="1:11" x14ac:dyDescent="0.2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  <c r="K27994" t="str">
        <f t="shared" si="438"/>
        <v>LOW</v>
      </c>
    </row>
    <row r="27995" spans="1:11" x14ac:dyDescent="0.2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  <c r="K27995" t="str">
        <f t="shared" si="438"/>
        <v>LOW</v>
      </c>
    </row>
    <row r="27996" spans="1:11" x14ac:dyDescent="0.2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  <c r="K27996" t="str">
        <f t="shared" si="438"/>
        <v>MEDIUM</v>
      </c>
    </row>
    <row r="27997" spans="1:11" x14ac:dyDescent="0.2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  <c r="K27997" t="str">
        <f t="shared" si="438"/>
        <v>LOW</v>
      </c>
    </row>
    <row r="27998" spans="1:11" x14ac:dyDescent="0.2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  <c r="K27998" t="str">
        <f t="shared" si="438"/>
        <v>LOW</v>
      </c>
    </row>
    <row r="27999" spans="1:11" x14ac:dyDescent="0.2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  <c r="K27999" t="str">
        <f t="shared" si="438"/>
        <v>HIGH</v>
      </c>
    </row>
    <row r="28000" spans="1:11" x14ac:dyDescent="0.2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  <c r="K28000" t="str">
        <f t="shared" si="438"/>
        <v>MEDIUM</v>
      </c>
    </row>
    <row r="28001" spans="1:11" x14ac:dyDescent="0.2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  <c r="K28001" t="str">
        <f t="shared" si="438"/>
        <v>MEDIUM</v>
      </c>
    </row>
    <row r="28002" spans="1:11" x14ac:dyDescent="0.2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  <c r="K28002" t="str">
        <f t="shared" si="438"/>
        <v>LOW</v>
      </c>
    </row>
    <row r="28003" spans="1:11" x14ac:dyDescent="0.2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  <c r="K28003" t="str">
        <f t="shared" si="438"/>
        <v>HIGH</v>
      </c>
    </row>
    <row r="28004" spans="1:11" x14ac:dyDescent="0.2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  <c r="K28004" t="str">
        <f t="shared" si="438"/>
        <v>MEDIUM</v>
      </c>
    </row>
    <row r="28005" spans="1:11" x14ac:dyDescent="0.2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  <c r="K28005" t="str">
        <f t="shared" si="438"/>
        <v>LOW</v>
      </c>
    </row>
    <row r="28006" spans="1:11" x14ac:dyDescent="0.2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  <c r="K28006" t="str">
        <f t="shared" si="438"/>
        <v>LOW</v>
      </c>
    </row>
    <row r="28007" spans="1:11" x14ac:dyDescent="0.2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  <c r="K28007" t="str">
        <f t="shared" si="438"/>
        <v>MEDIUM</v>
      </c>
    </row>
    <row r="28008" spans="1:11" x14ac:dyDescent="0.2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  <c r="K28008" t="str">
        <f t="shared" si="438"/>
        <v>MEDIUM</v>
      </c>
    </row>
    <row r="28009" spans="1:11" x14ac:dyDescent="0.2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  <c r="K28009" t="str">
        <f t="shared" si="438"/>
        <v>MEDIUM</v>
      </c>
    </row>
    <row r="28010" spans="1:11" x14ac:dyDescent="0.2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  <c r="K28010" t="str">
        <f t="shared" si="438"/>
        <v>LOW</v>
      </c>
    </row>
    <row r="28011" spans="1:11" x14ac:dyDescent="0.2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  <c r="K28011" t="str">
        <f t="shared" si="438"/>
        <v>LOW</v>
      </c>
    </row>
    <row r="28012" spans="1:11" x14ac:dyDescent="0.2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  <c r="K28012" t="str">
        <f t="shared" si="438"/>
        <v>MEDIUM</v>
      </c>
    </row>
    <row r="28013" spans="1:11" x14ac:dyDescent="0.2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  <c r="K28013" t="str">
        <f t="shared" si="438"/>
        <v>HIGH</v>
      </c>
    </row>
    <row r="28014" spans="1:11" x14ac:dyDescent="0.2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  <c r="K28014" t="str">
        <f t="shared" si="438"/>
        <v>MEDIUM</v>
      </c>
    </row>
    <row r="28015" spans="1:11" x14ac:dyDescent="0.2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  <c r="K28015" t="str">
        <f t="shared" si="438"/>
        <v>LOW</v>
      </c>
    </row>
    <row r="28016" spans="1:11" x14ac:dyDescent="0.2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  <c r="K28016" t="str">
        <f t="shared" si="438"/>
        <v>MEDIUM</v>
      </c>
    </row>
    <row r="28017" spans="1:11" x14ac:dyDescent="0.2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  <c r="K28017" t="str">
        <f t="shared" si="438"/>
        <v>MEDIUM</v>
      </c>
    </row>
    <row r="28018" spans="1:11" x14ac:dyDescent="0.2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  <c r="K28018" t="str">
        <f t="shared" si="438"/>
        <v>MEDIUM</v>
      </c>
    </row>
    <row r="28019" spans="1:11" x14ac:dyDescent="0.2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  <c r="K28019" t="str">
        <f t="shared" si="438"/>
        <v>MEDIUM</v>
      </c>
    </row>
    <row r="28020" spans="1:11" x14ac:dyDescent="0.2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  <c r="K28020" t="str">
        <f t="shared" si="438"/>
        <v>HIGH</v>
      </c>
    </row>
    <row r="28021" spans="1:11" x14ac:dyDescent="0.2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  <c r="K28021" t="str">
        <f t="shared" si="438"/>
        <v>LOW</v>
      </c>
    </row>
    <row r="28022" spans="1:11" x14ac:dyDescent="0.2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  <c r="K28022" t="str">
        <f t="shared" si="438"/>
        <v>MEDIUM</v>
      </c>
    </row>
    <row r="28023" spans="1:11" x14ac:dyDescent="0.2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  <c r="K28023" t="str">
        <f t="shared" si="438"/>
        <v>LOW</v>
      </c>
    </row>
    <row r="28024" spans="1:11" x14ac:dyDescent="0.2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  <c r="K28024" t="str">
        <f t="shared" si="438"/>
        <v>LOW</v>
      </c>
    </row>
    <row r="28025" spans="1:11" x14ac:dyDescent="0.2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  <c r="K28025" t="str">
        <f t="shared" si="438"/>
        <v>LOW</v>
      </c>
    </row>
    <row r="28026" spans="1:11" x14ac:dyDescent="0.2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  <c r="K28026" t="str">
        <f t="shared" si="438"/>
        <v>LOW</v>
      </c>
    </row>
    <row r="28027" spans="1:11" x14ac:dyDescent="0.2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  <c r="K28027" t="str">
        <f t="shared" si="438"/>
        <v>LOW</v>
      </c>
    </row>
    <row r="28028" spans="1:11" x14ac:dyDescent="0.2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  <c r="K28028" t="str">
        <f t="shared" si="438"/>
        <v>LOW</v>
      </c>
    </row>
    <row r="28029" spans="1:11" x14ac:dyDescent="0.2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  <c r="K28029" t="str">
        <f t="shared" si="438"/>
        <v>LOW</v>
      </c>
    </row>
    <row r="28030" spans="1:11" x14ac:dyDescent="0.2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  <c r="K28030" t="str">
        <f t="shared" si="438"/>
        <v>LOW</v>
      </c>
    </row>
    <row r="28031" spans="1:11" x14ac:dyDescent="0.2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  <c r="K28031" t="str">
        <f t="shared" si="438"/>
        <v>LOW</v>
      </c>
    </row>
    <row r="28032" spans="1:11" x14ac:dyDescent="0.2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  <c r="K28032" t="str">
        <f t="shared" si="438"/>
        <v>LOW</v>
      </c>
    </row>
    <row r="28033" spans="1:11" x14ac:dyDescent="0.2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  <c r="K28033" t="str">
        <f t="shared" si="438"/>
        <v>HIGH</v>
      </c>
    </row>
    <row r="28034" spans="1:11" x14ac:dyDescent="0.2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  <c r="K28034" t="str">
        <f t="shared" si="438"/>
        <v>HIGH</v>
      </c>
    </row>
    <row r="28035" spans="1:11" x14ac:dyDescent="0.2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  <c r="K28035" t="str">
        <f t="shared" si="438"/>
        <v>LOW</v>
      </c>
    </row>
    <row r="28036" spans="1:11" x14ac:dyDescent="0.2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  <c r="K28036" t="str">
        <f t="shared" si="438"/>
        <v>HIGH</v>
      </c>
    </row>
    <row r="28037" spans="1:11" x14ac:dyDescent="0.2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  <c r="K28037" t="str">
        <f t="shared" si="438"/>
        <v>LOW</v>
      </c>
    </row>
    <row r="28038" spans="1:11" x14ac:dyDescent="0.2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  <c r="K28038" t="str">
        <f t="shared" si="438"/>
        <v>MEDIUM</v>
      </c>
    </row>
    <row r="28039" spans="1:11" x14ac:dyDescent="0.2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  <c r="K28039" t="str">
        <f t="shared" si="438"/>
        <v>MEDIUM</v>
      </c>
    </row>
    <row r="28040" spans="1:11" x14ac:dyDescent="0.2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  <c r="K28040" t="str">
        <f t="shared" si="438"/>
        <v>MEDIUM</v>
      </c>
    </row>
    <row r="28041" spans="1:11" x14ac:dyDescent="0.2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  <c r="K28041" t="str">
        <f t="shared" si="438"/>
        <v>LOW</v>
      </c>
    </row>
    <row r="28042" spans="1:11" x14ac:dyDescent="0.2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  <c r="K28042" t="str">
        <f t="shared" si="438"/>
        <v>MEDIUM</v>
      </c>
    </row>
    <row r="28043" spans="1:11" x14ac:dyDescent="0.2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  <c r="K28043" t="str">
        <f t="shared" si="438"/>
        <v>HIGH</v>
      </c>
    </row>
    <row r="28044" spans="1:11" x14ac:dyDescent="0.2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  <c r="K28044" t="str">
        <f t="shared" si="438"/>
        <v>MEDIUM</v>
      </c>
    </row>
    <row r="28045" spans="1:11" x14ac:dyDescent="0.2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  <c r="K28045" t="str">
        <f t="shared" ref="K28045:K28108" si="439">IF(J28045&lt;20,"LOW",IF(J28045&lt;=50,"MEDIUM","HIGH"))</f>
        <v>MEDIUM</v>
      </c>
    </row>
    <row r="28046" spans="1:11" x14ac:dyDescent="0.2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  <c r="K28046" t="str">
        <f t="shared" si="439"/>
        <v>MEDIUM</v>
      </c>
    </row>
    <row r="28047" spans="1:11" x14ac:dyDescent="0.2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  <c r="K28047" t="str">
        <f t="shared" si="439"/>
        <v>MEDIUM</v>
      </c>
    </row>
    <row r="28048" spans="1:11" x14ac:dyDescent="0.2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  <c r="K28048" t="str">
        <f t="shared" si="439"/>
        <v>LOW</v>
      </c>
    </row>
    <row r="28049" spans="1:11" x14ac:dyDescent="0.2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  <c r="K28049" t="str">
        <f t="shared" si="439"/>
        <v>MEDIUM</v>
      </c>
    </row>
    <row r="28050" spans="1:11" x14ac:dyDescent="0.2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  <c r="K28050" t="str">
        <f t="shared" si="439"/>
        <v>HIGH</v>
      </c>
    </row>
    <row r="28051" spans="1:11" x14ac:dyDescent="0.2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  <c r="K28051" t="str">
        <f t="shared" si="439"/>
        <v>MEDIUM</v>
      </c>
    </row>
    <row r="28052" spans="1:11" x14ac:dyDescent="0.2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  <c r="K28052" t="str">
        <f t="shared" si="439"/>
        <v>MEDIUM</v>
      </c>
    </row>
    <row r="28053" spans="1:11" x14ac:dyDescent="0.2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  <c r="K28053" t="str">
        <f t="shared" si="439"/>
        <v>LOW</v>
      </c>
    </row>
    <row r="28054" spans="1:11" x14ac:dyDescent="0.2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  <c r="K28054" t="str">
        <f t="shared" si="439"/>
        <v>HIGH</v>
      </c>
    </row>
    <row r="28055" spans="1:11" x14ac:dyDescent="0.2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  <c r="K28055" t="str">
        <f t="shared" si="439"/>
        <v>LOW</v>
      </c>
    </row>
    <row r="28056" spans="1:11" x14ac:dyDescent="0.2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  <c r="K28056" t="str">
        <f t="shared" si="439"/>
        <v>LOW</v>
      </c>
    </row>
    <row r="28057" spans="1:11" x14ac:dyDescent="0.2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  <c r="K28057" t="str">
        <f t="shared" si="439"/>
        <v>LOW</v>
      </c>
    </row>
    <row r="28058" spans="1:11" x14ac:dyDescent="0.2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  <c r="K28058" t="str">
        <f t="shared" si="439"/>
        <v>MEDIUM</v>
      </c>
    </row>
    <row r="28059" spans="1:11" x14ac:dyDescent="0.2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  <c r="K28059" t="str">
        <f t="shared" si="439"/>
        <v>MEDIUM</v>
      </c>
    </row>
    <row r="28060" spans="1:11" x14ac:dyDescent="0.2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  <c r="K28060" t="str">
        <f t="shared" si="439"/>
        <v>MEDIUM</v>
      </c>
    </row>
    <row r="28061" spans="1:11" x14ac:dyDescent="0.2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  <c r="K28061" t="str">
        <f t="shared" si="439"/>
        <v>HIGH</v>
      </c>
    </row>
    <row r="28062" spans="1:11" x14ac:dyDescent="0.2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  <c r="K28062" t="str">
        <f t="shared" si="439"/>
        <v>MEDIUM</v>
      </c>
    </row>
    <row r="28063" spans="1:11" x14ac:dyDescent="0.2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  <c r="K28063" t="str">
        <f t="shared" si="439"/>
        <v>MEDIUM</v>
      </c>
    </row>
    <row r="28064" spans="1:11" x14ac:dyDescent="0.2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  <c r="K28064" t="str">
        <f t="shared" si="439"/>
        <v>LOW</v>
      </c>
    </row>
    <row r="28065" spans="1:11" x14ac:dyDescent="0.2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  <c r="K28065" t="str">
        <f t="shared" si="439"/>
        <v>MEDIUM</v>
      </c>
    </row>
    <row r="28066" spans="1:11" x14ac:dyDescent="0.2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  <c r="K28066" t="str">
        <f t="shared" si="439"/>
        <v>MEDIUM</v>
      </c>
    </row>
    <row r="28067" spans="1:11" x14ac:dyDescent="0.2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  <c r="K28067" t="str">
        <f t="shared" si="439"/>
        <v>MEDIUM</v>
      </c>
    </row>
    <row r="28068" spans="1:11" x14ac:dyDescent="0.2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  <c r="K28068" t="str">
        <f t="shared" si="439"/>
        <v>LOW</v>
      </c>
    </row>
    <row r="28069" spans="1:11" x14ac:dyDescent="0.2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  <c r="K28069" t="str">
        <f t="shared" si="439"/>
        <v>MEDIUM</v>
      </c>
    </row>
    <row r="28070" spans="1:11" x14ac:dyDescent="0.2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  <c r="K28070" t="str">
        <f t="shared" si="439"/>
        <v>MEDIUM</v>
      </c>
    </row>
    <row r="28071" spans="1:11" x14ac:dyDescent="0.2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  <c r="K28071" t="str">
        <f t="shared" si="439"/>
        <v>MEDIUM</v>
      </c>
    </row>
    <row r="28072" spans="1:11" x14ac:dyDescent="0.2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  <c r="K28072" t="str">
        <f t="shared" si="439"/>
        <v>MEDIUM</v>
      </c>
    </row>
    <row r="28073" spans="1:11" x14ac:dyDescent="0.2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  <c r="K28073" t="str">
        <f t="shared" si="439"/>
        <v>LOW</v>
      </c>
    </row>
    <row r="28074" spans="1:11" x14ac:dyDescent="0.2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  <c r="K28074" t="str">
        <f t="shared" si="439"/>
        <v>LOW</v>
      </c>
    </row>
    <row r="28075" spans="1:11" x14ac:dyDescent="0.2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  <c r="K28075" t="str">
        <f t="shared" si="439"/>
        <v>LOW</v>
      </c>
    </row>
    <row r="28076" spans="1:11" x14ac:dyDescent="0.2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  <c r="K28076" t="str">
        <f t="shared" si="439"/>
        <v>MEDIUM</v>
      </c>
    </row>
    <row r="28077" spans="1:11" x14ac:dyDescent="0.2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  <c r="K28077" t="str">
        <f t="shared" si="439"/>
        <v>HIGH</v>
      </c>
    </row>
    <row r="28078" spans="1:11" x14ac:dyDescent="0.2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  <c r="K28078" t="str">
        <f t="shared" si="439"/>
        <v>MEDIUM</v>
      </c>
    </row>
    <row r="28079" spans="1:11" x14ac:dyDescent="0.2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  <c r="K28079" t="str">
        <f t="shared" si="439"/>
        <v>MEDIUM</v>
      </c>
    </row>
    <row r="28080" spans="1:11" x14ac:dyDescent="0.2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  <c r="K28080" t="str">
        <f t="shared" si="439"/>
        <v>MEDIUM</v>
      </c>
    </row>
    <row r="28081" spans="1:11" x14ac:dyDescent="0.2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  <c r="K28081" t="str">
        <f t="shared" si="439"/>
        <v>LOW</v>
      </c>
    </row>
    <row r="28082" spans="1:11" x14ac:dyDescent="0.2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  <c r="K28082" t="str">
        <f t="shared" si="439"/>
        <v>LOW</v>
      </c>
    </row>
    <row r="28083" spans="1:11" x14ac:dyDescent="0.2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  <c r="K28083" t="str">
        <f t="shared" si="439"/>
        <v>MEDIUM</v>
      </c>
    </row>
    <row r="28084" spans="1:11" x14ac:dyDescent="0.2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  <c r="K28084" t="str">
        <f t="shared" si="439"/>
        <v>MEDIUM</v>
      </c>
    </row>
    <row r="28085" spans="1:11" x14ac:dyDescent="0.2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  <c r="K28085" t="str">
        <f t="shared" si="439"/>
        <v>MEDIUM</v>
      </c>
    </row>
    <row r="28086" spans="1:11" x14ac:dyDescent="0.2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  <c r="K28086" t="str">
        <f t="shared" si="439"/>
        <v>LOW</v>
      </c>
    </row>
    <row r="28087" spans="1:11" x14ac:dyDescent="0.2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  <c r="K28087" t="str">
        <f t="shared" si="439"/>
        <v>LOW</v>
      </c>
    </row>
    <row r="28088" spans="1:11" x14ac:dyDescent="0.2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  <c r="K28088" t="str">
        <f t="shared" si="439"/>
        <v>LOW</v>
      </c>
    </row>
    <row r="28089" spans="1:11" x14ac:dyDescent="0.2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  <c r="K28089" t="str">
        <f t="shared" si="439"/>
        <v>HIGH</v>
      </c>
    </row>
    <row r="28090" spans="1:11" x14ac:dyDescent="0.2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  <c r="K28090" t="str">
        <f t="shared" si="439"/>
        <v>LOW</v>
      </c>
    </row>
    <row r="28091" spans="1:11" x14ac:dyDescent="0.2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  <c r="K28091" t="str">
        <f t="shared" si="439"/>
        <v>MEDIUM</v>
      </c>
    </row>
    <row r="28092" spans="1:11" x14ac:dyDescent="0.2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  <c r="K28092" t="str">
        <f t="shared" si="439"/>
        <v>HIGH</v>
      </c>
    </row>
    <row r="28093" spans="1:11" x14ac:dyDescent="0.2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  <c r="K28093" t="str">
        <f t="shared" si="439"/>
        <v>LOW</v>
      </c>
    </row>
    <row r="28094" spans="1:11" x14ac:dyDescent="0.2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  <c r="K28094" t="str">
        <f t="shared" si="439"/>
        <v>MEDIUM</v>
      </c>
    </row>
    <row r="28095" spans="1:11" x14ac:dyDescent="0.2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  <c r="K28095" t="str">
        <f t="shared" si="439"/>
        <v>LOW</v>
      </c>
    </row>
    <row r="28096" spans="1:11" x14ac:dyDescent="0.2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  <c r="K28096" t="str">
        <f t="shared" si="439"/>
        <v>MEDIUM</v>
      </c>
    </row>
    <row r="28097" spans="1:11" x14ac:dyDescent="0.2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  <c r="K28097" t="str">
        <f t="shared" si="439"/>
        <v>LOW</v>
      </c>
    </row>
    <row r="28098" spans="1:11" x14ac:dyDescent="0.2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  <c r="K28098" t="str">
        <f t="shared" si="439"/>
        <v>HIGH</v>
      </c>
    </row>
    <row r="28099" spans="1:11" x14ac:dyDescent="0.2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  <c r="K28099" t="str">
        <f t="shared" si="439"/>
        <v>LOW</v>
      </c>
    </row>
    <row r="28100" spans="1:11" x14ac:dyDescent="0.2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  <c r="K28100" t="str">
        <f t="shared" si="439"/>
        <v>LOW</v>
      </c>
    </row>
    <row r="28101" spans="1:11" x14ac:dyDescent="0.2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  <c r="K28101" t="str">
        <f t="shared" si="439"/>
        <v>LOW</v>
      </c>
    </row>
    <row r="28102" spans="1:11" x14ac:dyDescent="0.2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  <c r="K28102" t="str">
        <f t="shared" si="439"/>
        <v>MEDIUM</v>
      </c>
    </row>
    <row r="28103" spans="1:11" x14ac:dyDescent="0.2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  <c r="K28103" t="str">
        <f t="shared" si="439"/>
        <v>LOW</v>
      </c>
    </row>
    <row r="28104" spans="1:11" x14ac:dyDescent="0.2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  <c r="K28104" t="str">
        <f t="shared" si="439"/>
        <v>LOW</v>
      </c>
    </row>
    <row r="28105" spans="1:11" x14ac:dyDescent="0.2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  <c r="K28105" t="str">
        <f t="shared" si="439"/>
        <v>MEDIUM</v>
      </c>
    </row>
    <row r="28106" spans="1:11" x14ac:dyDescent="0.2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  <c r="K28106" t="str">
        <f t="shared" si="439"/>
        <v>LOW</v>
      </c>
    </row>
    <row r="28107" spans="1:11" x14ac:dyDescent="0.2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  <c r="K28107" t="str">
        <f t="shared" si="439"/>
        <v>MEDIUM</v>
      </c>
    </row>
    <row r="28108" spans="1:11" x14ac:dyDescent="0.2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  <c r="K28108" t="str">
        <f t="shared" si="439"/>
        <v>LOW</v>
      </c>
    </row>
    <row r="28109" spans="1:11" x14ac:dyDescent="0.2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  <c r="K28109" t="str">
        <f t="shared" ref="K28109:K28172" si="440">IF(J28109&lt;20,"LOW",IF(J28109&lt;=50,"MEDIUM","HIGH"))</f>
        <v>MEDIUM</v>
      </c>
    </row>
    <row r="28110" spans="1:11" x14ac:dyDescent="0.2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  <c r="K28110" t="str">
        <f t="shared" si="440"/>
        <v>HIGH</v>
      </c>
    </row>
    <row r="28111" spans="1:11" x14ac:dyDescent="0.2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  <c r="K28111" t="str">
        <f t="shared" si="440"/>
        <v>MEDIUM</v>
      </c>
    </row>
    <row r="28112" spans="1:11" x14ac:dyDescent="0.2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  <c r="K28112" t="str">
        <f t="shared" si="440"/>
        <v>LOW</v>
      </c>
    </row>
    <row r="28113" spans="1:11" x14ac:dyDescent="0.2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  <c r="K28113" t="str">
        <f t="shared" si="440"/>
        <v>MEDIUM</v>
      </c>
    </row>
    <row r="28114" spans="1:11" x14ac:dyDescent="0.2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  <c r="K28114" t="str">
        <f t="shared" si="440"/>
        <v>LOW</v>
      </c>
    </row>
    <row r="28115" spans="1:11" x14ac:dyDescent="0.2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  <c r="K28115" t="str">
        <f t="shared" si="440"/>
        <v>MEDIUM</v>
      </c>
    </row>
    <row r="28116" spans="1:11" x14ac:dyDescent="0.2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  <c r="K28116" t="str">
        <f t="shared" si="440"/>
        <v>MEDIUM</v>
      </c>
    </row>
    <row r="28117" spans="1:11" x14ac:dyDescent="0.2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  <c r="K28117" t="str">
        <f t="shared" si="440"/>
        <v>LOW</v>
      </c>
    </row>
    <row r="28118" spans="1:11" x14ac:dyDescent="0.2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  <c r="K28118" t="str">
        <f t="shared" si="440"/>
        <v>LOW</v>
      </c>
    </row>
    <row r="28119" spans="1:11" x14ac:dyDescent="0.2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  <c r="K28119" t="str">
        <f t="shared" si="440"/>
        <v>LOW</v>
      </c>
    </row>
    <row r="28120" spans="1:11" x14ac:dyDescent="0.2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  <c r="K28120" t="str">
        <f t="shared" si="440"/>
        <v>MEDIUM</v>
      </c>
    </row>
    <row r="28121" spans="1:11" x14ac:dyDescent="0.2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  <c r="K28121" t="str">
        <f t="shared" si="440"/>
        <v>MEDIUM</v>
      </c>
    </row>
    <row r="28122" spans="1:11" x14ac:dyDescent="0.2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  <c r="K28122" t="str">
        <f t="shared" si="440"/>
        <v>HIGH</v>
      </c>
    </row>
    <row r="28123" spans="1:11" x14ac:dyDescent="0.2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  <c r="K28123" t="str">
        <f t="shared" si="440"/>
        <v>HIGH</v>
      </c>
    </row>
    <row r="28124" spans="1:11" x14ac:dyDescent="0.2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  <c r="K28124" t="str">
        <f t="shared" si="440"/>
        <v>HIGH</v>
      </c>
    </row>
    <row r="28125" spans="1:11" x14ac:dyDescent="0.2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  <c r="K28125" t="str">
        <f t="shared" si="440"/>
        <v>LOW</v>
      </c>
    </row>
    <row r="28126" spans="1:11" x14ac:dyDescent="0.2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  <c r="K28126" t="str">
        <f t="shared" si="440"/>
        <v>MEDIUM</v>
      </c>
    </row>
    <row r="28127" spans="1:11" x14ac:dyDescent="0.2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  <c r="K28127" t="str">
        <f t="shared" si="440"/>
        <v>MEDIUM</v>
      </c>
    </row>
    <row r="28128" spans="1:11" x14ac:dyDescent="0.2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  <c r="K28128" t="str">
        <f t="shared" si="440"/>
        <v>LOW</v>
      </c>
    </row>
    <row r="28129" spans="1:11" x14ac:dyDescent="0.2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  <c r="K28129" t="str">
        <f t="shared" si="440"/>
        <v>LOW</v>
      </c>
    </row>
    <row r="28130" spans="1:11" x14ac:dyDescent="0.2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  <c r="K28130" t="str">
        <f t="shared" si="440"/>
        <v>MEDIUM</v>
      </c>
    </row>
    <row r="28131" spans="1:11" x14ac:dyDescent="0.2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  <c r="K28131" t="str">
        <f t="shared" si="440"/>
        <v>HIGH</v>
      </c>
    </row>
    <row r="28132" spans="1:11" x14ac:dyDescent="0.2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  <c r="K28132" t="str">
        <f t="shared" si="440"/>
        <v>LOW</v>
      </c>
    </row>
    <row r="28133" spans="1:11" x14ac:dyDescent="0.2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  <c r="K28133" t="str">
        <f t="shared" si="440"/>
        <v>MEDIUM</v>
      </c>
    </row>
    <row r="28134" spans="1:11" x14ac:dyDescent="0.2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  <c r="K28134" t="str">
        <f t="shared" si="440"/>
        <v>LOW</v>
      </c>
    </row>
    <row r="28135" spans="1:11" x14ac:dyDescent="0.2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  <c r="K28135" t="str">
        <f t="shared" si="440"/>
        <v>MEDIUM</v>
      </c>
    </row>
    <row r="28136" spans="1:11" x14ac:dyDescent="0.2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  <c r="K28136" t="str">
        <f t="shared" si="440"/>
        <v>LOW</v>
      </c>
    </row>
    <row r="28137" spans="1:11" x14ac:dyDescent="0.2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  <c r="K28137" t="str">
        <f t="shared" si="440"/>
        <v>LOW</v>
      </c>
    </row>
    <row r="28138" spans="1:11" x14ac:dyDescent="0.2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  <c r="K28138" t="str">
        <f t="shared" si="440"/>
        <v>LOW</v>
      </c>
    </row>
    <row r="28139" spans="1:11" x14ac:dyDescent="0.2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  <c r="K28139" t="str">
        <f t="shared" si="440"/>
        <v>MEDIUM</v>
      </c>
    </row>
    <row r="28140" spans="1:11" x14ac:dyDescent="0.2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  <c r="K28140" t="str">
        <f t="shared" si="440"/>
        <v>LOW</v>
      </c>
    </row>
    <row r="28141" spans="1:11" x14ac:dyDescent="0.2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  <c r="K28141" t="str">
        <f t="shared" si="440"/>
        <v>MEDIUM</v>
      </c>
    </row>
    <row r="28142" spans="1:11" x14ac:dyDescent="0.2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  <c r="K28142" t="str">
        <f t="shared" si="440"/>
        <v>LOW</v>
      </c>
    </row>
    <row r="28143" spans="1:11" x14ac:dyDescent="0.2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  <c r="K28143" t="str">
        <f t="shared" si="440"/>
        <v>MEDIUM</v>
      </c>
    </row>
    <row r="28144" spans="1:11" x14ac:dyDescent="0.2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  <c r="K28144" t="str">
        <f t="shared" si="440"/>
        <v>MEDIUM</v>
      </c>
    </row>
    <row r="28145" spans="1:11" x14ac:dyDescent="0.2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  <c r="K28145" t="str">
        <f t="shared" si="440"/>
        <v>LOW</v>
      </c>
    </row>
    <row r="28146" spans="1:11" x14ac:dyDescent="0.2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  <c r="K28146" t="str">
        <f t="shared" si="440"/>
        <v>MEDIUM</v>
      </c>
    </row>
    <row r="28147" spans="1:11" x14ac:dyDescent="0.2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  <c r="K28147" t="str">
        <f t="shared" si="440"/>
        <v>MEDIUM</v>
      </c>
    </row>
    <row r="28148" spans="1:11" x14ac:dyDescent="0.2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  <c r="K28148" t="str">
        <f t="shared" si="440"/>
        <v>LOW</v>
      </c>
    </row>
    <row r="28149" spans="1:11" x14ac:dyDescent="0.2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  <c r="K28149" t="str">
        <f t="shared" si="440"/>
        <v>MEDIUM</v>
      </c>
    </row>
    <row r="28150" spans="1:11" x14ac:dyDescent="0.2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  <c r="K28150" t="str">
        <f t="shared" si="440"/>
        <v>LOW</v>
      </c>
    </row>
    <row r="28151" spans="1:11" x14ac:dyDescent="0.2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  <c r="K28151" t="str">
        <f t="shared" si="440"/>
        <v>HIGH</v>
      </c>
    </row>
    <row r="28152" spans="1:11" x14ac:dyDescent="0.2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  <c r="K28152" t="str">
        <f t="shared" si="440"/>
        <v>LOW</v>
      </c>
    </row>
    <row r="28153" spans="1:11" x14ac:dyDescent="0.2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  <c r="K28153" t="str">
        <f t="shared" si="440"/>
        <v>LOW</v>
      </c>
    </row>
    <row r="28154" spans="1:11" x14ac:dyDescent="0.2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  <c r="K28154" t="str">
        <f t="shared" si="440"/>
        <v>MEDIUM</v>
      </c>
    </row>
    <row r="28155" spans="1:11" x14ac:dyDescent="0.2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  <c r="K28155" t="str">
        <f t="shared" si="440"/>
        <v>MEDIUM</v>
      </c>
    </row>
    <row r="28156" spans="1:11" x14ac:dyDescent="0.2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  <c r="K28156" t="str">
        <f t="shared" si="440"/>
        <v>LOW</v>
      </c>
    </row>
    <row r="28157" spans="1:11" x14ac:dyDescent="0.2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  <c r="K28157" t="str">
        <f t="shared" si="440"/>
        <v>LOW</v>
      </c>
    </row>
    <row r="28158" spans="1:11" x14ac:dyDescent="0.2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  <c r="K28158" t="str">
        <f t="shared" si="440"/>
        <v>LOW</v>
      </c>
    </row>
    <row r="28159" spans="1:11" x14ac:dyDescent="0.2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  <c r="K28159" t="str">
        <f t="shared" si="440"/>
        <v>LOW</v>
      </c>
    </row>
    <row r="28160" spans="1:11" x14ac:dyDescent="0.2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  <c r="K28160" t="str">
        <f t="shared" si="440"/>
        <v>MEDIUM</v>
      </c>
    </row>
    <row r="28161" spans="1:11" x14ac:dyDescent="0.2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  <c r="K28161" t="str">
        <f t="shared" si="440"/>
        <v>MEDIUM</v>
      </c>
    </row>
    <row r="28162" spans="1:11" x14ac:dyDescent="0.2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  <c r="K28162" t="str">
        <f t="shared" si="440"/>
        <v>MEDIUM</v>
      </c>
    </row>
    <row r="28163" spans="1:11" x14ac:dyDescent="0.2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  <c r="K28163" t="str">
        <f t="shared" si="440"/>
        <v>MEDIUM</v>
      </c>
    </row>
    <row r="28164" spans="1:11" x14ac:dyDescent="0.2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  <c r="K28164" t="str">
        <f t="shared" si="440"/>
        <v>MEDIUM</v>
      </c>
    </row>
    <row r="28165" spans="1:11" x14ac:dyDescent="0.2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  <c r="K28165" t="str">
        <f t="shared" si="440"/>
        <v>LOW</v>
      </c>
    </row>
    <row r="28166" spans="1:11" x14ac:dyDescent="0.2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  <c r="K28166" t="str">
        <f t="shared" si="440"/>
        <v>MEDIUM</v>
      </c>
    </row>
    <row r="28167" spans="1:11" x14ac:dyDescent="0.2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  <c r="K28167" t="str">
        <f t="shared" si="440"/>
        <v>MEDIUM</v>
      </c>
    </row>
    <row r="28168" spans="1:11" x14ac:dyDescent="0.2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  <c r="K28168" t="str">
        <f t="shared" si="440"/>
        <v>LOW</v>
      </c>
    </row>
    <row r="28169" spans="1:11" x14ac:dyDescent="0.2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  <c r="K28169" t="str">
        <f t="shared" si="440"/>
        <v>HIGH</v>
      </c>
    </row>
    <row r="28170" spans="1:11" x14ac:dyDescent="0.2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  <c r="K28170" t="str">
        <f t="shared" si="440"/>
        <v>LOW</v>
      </c>
    </row>
    <row r="28171" spans="1:11" x14ac:dyDescent="0.2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  <c r="K28171" t="str">
        <f t="shared" si="440"/>
        <v>LOW</v>
      </c>
    </row>
    <row r="28172" spans="1:11" x14ac:dyDescent="0.2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  <c r="K28172" t="str">
        <f t="shared" si="440"/>
        <v>HIGH</v>
      </c>
    </row>
    <row r="28173" spans="1:11" x14ac:dyDescent="0.2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  <c r="K28173" t="str">
        <f t="shared" ref="K28173:K28236" si="441">IF(J28173&lt;20,"LOW",IF(J28173&lt;=50,"MEDIUM","HIGH"))</f>
        <v>LOW</v>
      </c>
    </row>
    <row r="28174" spans="1:11" x14ac:dyDescent="0.2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  <c r="K28174" t="str">
        <f t="shared" si="441"/>
        <v>LOW</v>
      </c>
    </row>
    <row r="28175" spans="1:11" x14ac:dyDescent="0.2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  <c r="K28175" t="str">
        <f t="shared" si="441"/>
        <v>MEDIUM</v>
      </c>
    </row>
    <row r="28176" spans="1:11" x14ac:dyDescent="0.2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  <c r="K28176" t="str">
        <f t="shared" si="441"/>
        <v>LOW</v>
      </c>
    </row>
    <row r="28177" spans="1:11" x14ac:dyDescent="0.2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  <c r="K28177" t="str">
        <f t="shared" si="441"/>
        <v>MEDIUM</v>
      </c>
    </row>
    <row r="28178" spans="1:11" x14ac:dyDescent="0.2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  <c r="K28178" t="str">
        <f t="shared" si="441"/>
        <v>MEDIUM</v>
      </c>
    </row>
    <row r="28179" spans="1:11" x14ac:dyDescent="0.2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  <c r="K28179" t="str">
        <f t="shared" si="441"/>
        <v>MEDIUM</v>
      </c>
    </row>
    <row r="28180" spans="1:11" x14ac:dyDescent="0.2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  <c r="K28180" t="str">
        <f t="shared" si="441"/>
        <v>MEDIUM</v>
      </c>
    </row>
    <row r="28181" spans="1:11" x14ac:dyDescent="0.2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  <c r="K28181" t="str">
        <f t="shared" si="441"/>
        <v>HIGH</v>
      </c>
    </row>
    <row r="28182" spans="1:11" x14ac:dyDescent="0.2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  <c r="K28182" t="str">
        <f t="shared" si="441"/>
        <v>LOW</v>
      </c>
    </row>
    <row r="28183" spans="1:11" x14ac:dyDescent="0.2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  <c r="K28183" t="str">
        <f t="shared" si="441"/>
        <v>MEDIUM</v>
      </c>
    </row>
    <row r="28184" spans="1:11" x14ac:dyDescent="0.2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  <c r="K28184" t="str">
        <f t="shared" si="441"/>
        <v>MEDIUM</v>
      </c>
    </row>
    <row r="28185" spans="1:11" x14ac:dyDescent="0.2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  <c r="K28185" t="str">
        <f t="shared" si="441"/>
        <v>MEDIUM</v>
      </c>
    </row>
    <row r="28186" spans="1:11" x14ac:dyDescent="0.2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  <c r="K28186" t="str">
        <f t="shared" si="441"/>
        <v>HIGH</v>
      </c>
    </row>
    <row r="28187" spans="1:11" x14ac:dyDescent="0.2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  <c r="K28187" t="str">
        <f t="shared" si="441"/>
        <v>LOW</v>
      </c>
    </row>
    <row r="28188" spans="1:11" x14ac:dyDescent="0.2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  <c r="K28188" t="str">
        <f t="shared" si="441"/>
        <v>MEDIUM</v>
      </c>
    </row>
    <row r="28189" spans="1:11" x14ac:dyDescent="0.2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  <c r="K28189" t="str">
        <f t="shared" si="441"/>
        <v>LOW</v>
      </c>
    </row>
    <row r="28190" spans="1:11" x14ac:dyDescent="0.2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  <c r="K28190" t="str">
        <f t="shared" si="441"/>
        <v>LOW</v>
      </c>
    </row>
    <row r="28191" spans="1:11" x14ac:dyDescent="0.2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  <c r="K28191" t="str">
        <f t="shared" si="441"/>
        <v>LOW</v>
      </c>
    </row>
    <row r="28192" spans="1:11" x14ac:dyDescent="0.2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  <c r="K28192" t="str">
        <f t="shared" si="441"/>
        <v>LOW</v>
      </c>
    </row>
    <row r="28193" spans="1:11" x14ac:dyDescent="0.2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  <c r="K28193" t="str">
        <f t="shared" si="441"/>
        <v>LOW</v>
      </c>
    </row>
    <row r="28194" spans="1:11" x14ac:dyDescent="0.2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  <c r="K28194" t="str">
        <f t="shared" si="441"/>
        <v>LOW</v>
      </c>
    </row>
    <row r="28195" spans="1:11" x14ac:dyDescent="0.2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  <c r="K28195" t="str">
        <f t="shared" si="441"/>
        <v>MEDIUM</v>
      </c>
    </row>
    <row r="28196" spans="1:11" x14ac:dyDescent="0.2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  <c r="K28196" t="str">
        <f t="shared" si="441"/>
        <v>HIGH</v>
      </c>
    </row>
    <row r="28197" spans="1:11" x14ac:dyDescent="0.2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  <c r="K28197" t="str">
        <f t="shared" si="441"/>
        <v>LOW</v>
      </c>
    </row>
    <row r="28198" spans="1:11" x14ac:dyDescent="0.2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  <c r="K28198" t="str">
        <f t="shared" si="441"/>
        <v>MEDIUM</v>
      </c>
    </row>
    <row r="28199" spans="1:11" x14ac:dyDescent="0.2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  <c r="K28199" t="str">
        <f t="shared" si="441"/>
        <v>HIGH</v>
      </c>
    </row>
    <row r="28200" spans="1:11" x14ac:dyDescent="0.2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  <c r="K28200" t="str">
        <f t="shared" si="441"/>
        <v>HIGH</v>
      </c>
    </row>
    <row r="28201" spans="1:11" x14ac:dyDescent="0.2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  <c r="K28201" t="str">
        <f t="shared" si="441"/>
        <v>MEDIUM</v>
      </c>
    </row>
    <row r="28202" spans="1:11" x14ac:dyDescent="0.2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  <c r="K28202" t="str">
        <f t="shared" si="441"/>
        <v>LOW</v>
      </c>
    </row>
    <row r="28203" spans="1:11" x14ac:dyDescent="0.2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  <c r="K28203" t="str">
        <f t="shared" si="441"/>
        <v>LOW</v>
      </c>
    </row>
    <row r="28204" spans="1:11" x14ac:dyDescent="0.2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  <c r="K28204" t="str">
        <f t="shared" si="441"/>
        <v>MEDIUM</v>
      </c>
    </row>
    <row r="28205" spans="1:11" x14ac:dyDescent="0.2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  <c r="K28205" t="str">
        <f t="shared" si="441"/>
        <v>MEDIUM</v>
      </c>
    </row>
    <row r="28206" spans="1:11" x14ac:dyDescent="0.2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  <c r="K28206" t="str">
        <f t="shared" si="441"/>
        <v>MEDIUM</v>
      </c>
    </row>
    <row r="28207" spans="1:11" x14ac:dyDescent="0.2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  <c r="K28207" t="str">
        <f t="shared" si="441"/>
        <v>MEDIUM</v>
      </c>
    </row>
    <row r="28208" spans="1:11" x14ac:dyDescent="0.2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  <c r="K28208" t="str">
        <f t="shared" si="441"/>
        <v>LOW</v>
      </c>
    </row>
    <row r="28209" spans="1:11" x14ac:dyDescent="0.2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  <c r="K28209" t="str">
        <f t="shared" si="441"/>
        <v>HIGH</v>
      </c>
    </row>
    <row r="28210" spans="1:11" x14ac:dyDescent="0.2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  <c r="K28210" t="str">
        <f t="shared" si="441"/>
        <v>HIGH</v>
      </c>
    </row>
    <row r="28211" spans="1:11" x14ac:dyDescent="0.2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  <c r="K28211" t="str">
        <f t="shared" si="441"/>
        <v>HIGH</v>
      </c>
    </row>
    <row r="28212" spans="1:11" x14ac:dyDescent="0.2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  <c r="K28212" t="str">
        <f t="shared" si="441"/>
        <v>MEDIUM</v>
      </c>
    </row>
    <row r="28213" spans="1:11" x14ac:dyDescent="0.2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  <c r="K28213" t="str">
        <f t="shared" si="441"/>
        <v>HIGH</v>
      </c>
    </row>
    <row r="28214" spans="1:11" x14ac:dyDescent="0.2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  <c r="K28214" t="str">
        <f t="shared" si="441"/>
        <v>MEDIUM</v>
      </c>
    </row>
    <row r="28215" spans="1:11" x14ac:dyDescent="0.2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  <c r="K28215" t="str">
        <f t="shared" si="441"/>
        <v>MEDIUM</v>
      </c>
    </row>
    <row r="28216" spans="1:11" x14ac:dyDescent="0.2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  <c r="K28216" t="str">
        <f t="shared" si="441"/>
        <v>HIGH</v>
      </c>
    </row>
    <row r="28217" spans="1:11" x14ac:dyDescent="0.2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  <c r="K28217" t="str">
        <f t="shared" si="441"/>
        <v>HIGH</v>
      </c>
    </row>
    <row r="28218" spans="1:11" x14ac:dyDescent="0.2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  <c r="K28218" t="str">
        <f t="shared" si="441"/>
        <v>MEDIUM</v>
      </c>
    </row>
    <row r="28219" spans="1:11" x14ac:dyDescent="0.2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  <c r="K28219" t="str">
        <f t="shared" si="441"/>
        <v>LOW</v>
      </c>
    </row>
    <row r="28220" spans="1:11" x14ac:dyDescent="0.2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  <c r="K28220" t="str">
        <f t="shared" si="441"/>
        <v>LOW</v>
      </c>
    </row>
    <row r="28221" spans="1:11" x14ac:dyDescent="0.2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  <c r="K28221" t="str">
        <f t="shared" si="441"/>
        <v>LOW</v>
      </c>
    </row>
    <row r="28222" spans="1:11" x14ac:dyDescent="0.2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  <c r="K28222" t="str">
        <f t="shared" si="441"/>
        <v>LOW</v>
      </c>
    </row>
    <row r="28223" spans="1:11" x14ac:dyDescent="0.2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  <c r="K28223" t="str">
        <f t="shared" si="441"/>
        <v>LOW</v>
      </c>
    </row>
    <row r="28224" spans="1:11" x14ac:dyDescent="0.2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  <c r="K28224" t="str">
        <f t="shared" si="441"/>
        <v>MEDIUM</v>
      </c>
    </row>
    <row r="28225" spans="1:11" x14ac:dyDescent="0.2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  <c r="K28225" t="str">
        <f t="shared" si="441"/>
        <v>MEDIUM</v>
      </c>
    </row>
    <row r="28226" spans="1:11" x14ac:dyDescent="0.2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  <c r="K28226" t="str">
        <f t="shared" si="441"/>
        <v>MEDIUM</v>
      </c>
    </row>
    <row r="28227" spans="1:11" x14ac:dyDescent="0.2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  <c r="K28227" t="str">
        <f t="shared" si="441"/>
        <v>LOW</v>
      </c>
    </row>
    <row r="28228" spans="1:11" x14ac:dyDescent="0.2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  <c r="K28228" t="str">
        <f t="shared" si="441"/>
        <v>LOW</v>
      </c>
    </row>
    <row r="28229" spans="1:11" x14ac:dyDescent="0.2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  <c r="K28229" t="str">
        <f t="shared" si="441"/>
        <v>MEDIUM</v>
      </c>
    </row>
    <row r="28230" spans="1:11" x14ac:dyDescent="0.2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  <c r="K28230" t="str">
        <f t="shared" si="441"/>
        <v>HIGH</v>
      </c>
    </row>
    <row r="28231" spans="1:11" x14ac:dyDescent="0.2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  <c r="K28231" t="str">
        <f t="shared" si="441"/>
        <v>MEDIUM</v>
      </c>
    </row>
    <row r="28232" spans="1:11" x14ac:dyDescent="0.2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  <c r="K28232" t="str">
        <f t="shared" si="441"/>
        <v>MEDIUM</v>
      </c>
    </row>
    <row r="28233" spans="1:11" x14ac:dyDescent="0.2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  <c r="K28233" t="str">
        <f t="shared" si="441"/>
        <v>LOW</v>
      </c>
    </row>
    <row r="28234" spans="1:11" x14ac:dyDescent="0.2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  <c r="K28234" t="str">
        <f t="shared" si="441"/>
        <v>LOW</v>
      </c>
    </row>
    <row r="28235" spans="1:11" x14ac:dyDescent="0.2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  <c r="K28235" t="str">
        <f t="shared" si="441"/>
        <v>HIGH</v>
      </c>
    </row>
    <row r="28236" spans="1:11" x14ac:dyDescent="0.2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  <c r="K28236" t="str">
        <f t="shared" si="441"/>
        <v>MEDIUM</v>
      </c>
    </row>
    <row r="28237" spans="1:11" x14ac:dyDescent="0.2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  <c r="K28237" t="str">
        <f t="shared" ref="K28237:K28300" si="442">IF(J28237&lt;20,"LOW",IF(J28237&lt;=50,"MEDIUM","HIGH"))</f>
        <v>LOW</v>
      </c>
    </row>
    <row r="28238" spans="1:11" x14ac:dyDescent="0.2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  <c r="K28238" t="str">
        <f t="shared" si="442"/>
        <v>LOW</v>
      </c>
    </row>
    <row r="28239" spans="1:11" x14ac:dyDescent="0.2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  <c r="K28239" t="str">
        <f t="shared" si="442"/>
        <v>MEDIUM</v>
      </c>
    </row>
    <row r="28240" spans="1:11" x14ac:dyDescent="0.2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  <c r="K28240" t="str">
        <f t="shared" si="442"/>
        <v>MEDIUM</v>
      </c>
    </row>
    <row r="28241" spans="1:11" x14ac:dyDescent="0.2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  <c r="K28241" t="str">
        <f t="shared" si="442"/>
        <v>MEDIUM</v>
      </c>
    </row>
    <row r="28242" spans="1:11" x14ac:dyDescent="0.2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  <c r="K28242" t="str">
        <f t="shared" si="442"/>
        <v>LOW</v>
      </c>
    </row>
    <row r="28243" spans="1:11" x14ac:dyDescent="0.2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  <c r="K28243" t="str">
        <f t="shared" si="442"/>
        <v>MEDIUM</v>
      </c>
    </row>
    <row r="28244" spans="1:11" x14ac:dyDescent="0.2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  <c r="K28244" t="str">
        <f t="shared" si="442"/>
        <v>LOW</v>
      </c>
    </row>
    <row r="28245" spans="1:11" x14ac:dyDescent="0.2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  <c r="K28245" t="str">
        <f t="shared" si="442"/>
        <v>HIGH</v>
      </c>
    </row>
    <row r="28246" spans="1:11" x14ac:dyDescent="0.2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  <c r="K28246" t="str">
        <f t="shared" si="442"/>
        <v>HIGH</v>
      </c>
    </row>
    <row r="28247" spans="1:11" x14ac:dyDescent="0.2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  <c r="K28247" t="str">
        <f t="shared" si="442"/>
        <v>LOW</v>
      </c>
    </row>
    <row r="28248" spans="1:11" x14ac:dyDescent="0.2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  <c r="K28248" t="str">
        <f t="shared" si="442"/>
        <v>HIGH</v>
      </c>
    </row>
    <row r="28249" spans="1:11" x14ac:dyDescent="0.2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  <c r="K28249" t="str">
        <f t="shared" si="442"/>
        <v>MEDIUM</v>
      </c>
    </row>
    <row r="28250" spans="1:11" x14ac:dyDescent="0.2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  <c r="K28250" t="str">
        <f t="shared" si="442"/>
        <v>LOW</v>
      </c>
    </row>
    <row r="28251" spans="1:11" x14ac:dyDescent="0.2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  <c r="K28251" t="str">
        <f t="shared" si="442"/>
        <v>LOW</v>
      </c>
    </row>
    <row r="28252" spans="1:11" x14ac:dyDescent="0.2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  <c r="K28252" t="str">
        <f t="shared" si="442"/>
        <v>HIGH</v>
      </c>
    </row>
    <row r="28253" spans="1:11" x14ac:dyDescent="0.2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  <c r="K28253" t="str">
        <f t="shared" si="442"/>
        <v>LOW</v>
      </c>
    </row>
    <row r="28254" spans="1:11" x14ac:dyDescent="0.2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  <c r="K28254" t="str">
        <f t="shared" si="442"/>
        <v>LOW</v>
      </c>
    </row>
    <row r="28255" spans="1:11" x14ac:dyDescent="0.2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  <c r="K28255" t="str">
        <f t="shared" si="442"/>
        <v>HIGH</v>
      </c>
    </row>
    <row r="28256" spans="1:11" x14ac:dyDescent="0.2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  <c r="K28256" t="str">
        <f t="shared" si="442"/>
        <v>MEDIUM</v>
      </c>
    </row>
    <row r="28257" spans="1:11" x14ac:dyDescent="0.2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  <c r="K28257" t="str">
        <f t="shared" si="442"/>
        <v>MEDIUM</v>
      </c>
    </row>
    <row r="28258" spans="1:11" x14ac:dyDescent="0.2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  <c r="K28258" t="str">
        <f t="shared" si="442"/>
        <v>MEDIUM</v>
      </c>
    </row>
    <row r="28259" spans="1:11" x14ac:dyDescent="0.2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  <c r="K28259" t="str">
        <f t="shared" si="442"/>
        <v>HIGH</v>
      </c>
    </row>
    <row r="28260" spans="1:11" x14ac:dyDescent="0.2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  <c r="K28260" t="str">
        <f t="shared" si="442"/>
        <v>LOW</v>
      </c>
    </row>
    <row r="28261" spans="1:11" x14ac:dyDescent="0.2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  <c r="K28261" t="str">
        <f t="shared" si="442"/>
        <v>HIGH</v>
      </c>
    </row>
    <row r="28262" spans="1:11" x14ac:dyDescent="0.2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  <c r="K28262" t="str">
        <f t="shared" si="442"/>
        <v>LOW</v>
      </c>
    </row>
    <row r="28263" spans="1:11" x14ac:dyDescent="0.2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  <c r="K28263" t="str">
        <f t="shared" si="442"/>
        <v>LOW</v>
      </c>
    </row>
    <row r="28264" spans="1:11" x14ac:dyDescent="0.2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  <c r="K28264" t="str">
        <f t="shared" si="442"/>
        <v>LOW</v>
      </c>
    </row>
    <row r="28265" spans="1:11" x14ac:dyDescent="0.2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  <c r="K28265" t="str">
        <f t="shared" si="442"/>
        <v>MEDIUM</v>
      </c>
    </row>
    <row r="28266" spans="1:11" x14ac:dyDescent="0.2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  <c r="K28266" t="str">
        <f t="shared" si="442"/>
        <v>MEDIUM</v>
      </c>
    </row>
    <row r="28267" spans="1:11" x14ac:dyDescent="0.2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  <c r="K28267" t="str">
        <f t="shared" si="442"/>
        <v>LOW</v>
      </c>
    </row>
    <row r="28268" spans="1:11" x14ac:dyDescent="0.2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  <c r="K28268" t="str">
        <f t="shared" si="442"/>
        <v>LOW</v>
      </c>
    </row>
    <row r="28269" spans="1:11" x14ac:dyDescent="0.2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  <c r="K28269" t="str">
        <f t="shared" si="442"/>
        <v>MEDIUM</v>
      </c>
    </row>
    <row r="28270" spans="1:11" x14ac:dyDescent="0.2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  <c r="K28270" t="str">
        <f t="shared" si="442"/>
        <v>MEDIUM</v>
      </c>
    </row>
    <row r="28271" spans="1:11" x14ac:dyDescent="0.2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  <c r="K28271" t="str">
        <f t="shared" si="442"/>
        <v>MEDIUM</v>
      </c>
    </row>
    <row r="28272" spans="1:11" x14ac:dyDescent="0.2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  <c r="K28272" t="str">
        <f t="shared" si="442"/>
        <v>MEDIUM</v>
      </c>
    </row>
    <row r="28273" spans="1:11" x14ac:dyDescent="0.2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  <c r="K28273" t="str">
        <f t="shared" si="442"/>
        <v>MEDIUM</v>
      </c>
    </row>
    <row r="28274" spans="1:11" x14ac:dyDescent="0.2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  <c r="K28274" t="str">
        <f t="shared" si="442"/>
        <v>HIGH</v>
      </c>
    </row>
    <row r="28275" spans="1:11" x14ac:dyDescent="0.2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  <c r="K28275" t="str">
        <f t="shared" si="442"/>
        <v>LOW</v>
      </c>
    </row>
    <row r="28276" spans="1:11" x14ac:dyDescent="0.2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  <c r="K28276" t="str">
        <f t="shared" si="442"/>
        <v>LOW</v>
      </c>
    </row>
    <row r="28277" spans="1:11" x14ac:dyDescent="0.2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  <c r="K28277" t="str">
        <f t="shared" si="442"/>
        <v>MEDIUM</v>
      </c>
    </row>
    <row r="28278" spans="1:11" x14ac:dyDescent="0.2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  <c r="K28278" t="str">
        <f t="shared" si="442"/>
        <v>MEDIUM</v>
      </c>
    </row>
    <row r="28279" spans="1:11" x14ac:dyDescent="0.2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  <c r="K28279" t="str">
        <f t="shared" si="442"/>
        <v>MEDIUM</v>
      </c>
    </row>
    <row r="28280" spans="1:11" x14ac:dyDescent="0.2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  <c r="K28280" t="str">
        <f t="shared" si="442"/>
        <v>MEDIUM</v>
      </c>
    </row>
    <row r="28281" spans="1:11" x14ac:dyDescent="0.2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  <c r="K28281" t="str">
        <f t="shared" si="442"/>
        <v>LOW</v>
      </c>
    </row>
    <row r="28282" spans="1:11" x14ac:dyDescent="0.2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  <c r="K28282" t="str">
        <f t="shared" si="442"/>
        <v>MEDIUM</v>
      </c>
    </row>
    <row r="28283" spans="1:11" x14ac:dyDescent="0.2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  <c r="K28283" t="str">
        <f t="shared" si="442"/>
        <v>LOW</v>
      </c>
    </row>
    <row r="28284" spans="1:11" x14ac:dyDescent="0.2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  <c r="K28284" t="str">
        <f t="shared" si="442"/>
        <v>LOW</v>
      </c>
    </row>
    <row r="28285" spans="1:11" x14ac:dyDescent="0.2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  <c r="K28285" t="str">
        <f t="shared" si="442"/>
        <v>LOW</v>
      </c>
    </row>
    <row r="28286" spans="1:11" x14ac:dyDescent="0.2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  <c r="K28286" t="str">
        <f t="shared" si="442"/>
        <v>MEDIUM</v>
      </c>
    </row>
    <row r="28287" spans="1:11" x14ac:dyDescent="0.2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  <c r="K28287" t="str">
        <f t="shared" si="442"/>
        <v>LOW</v>
      </c>
    </row>
    <row r="28288" spans="1:11" x14ac:dyDescent="0.2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  <c r="K28288" t="str">
        <f t="shared" si="442"/>
        <v>MEDIUM</v>
      </c>
    </row>
    <row r="28289" spans="1:11" x14ac:dyDescent="0.2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  <c r="K28289" t="str">
        <f t="shared" si="442"/>
        <v>LOW</v>
      </c>
    </row>
    <row r="28290" spans="1:11" x14ac:dyDescent="0.2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  <c r="K28290" t="str">
        <f t="shared" si="442"/>
        <v>MEDIUM</v>
      </c>
    </row>
    <row r="28291" spans="1:11" x14ac:dyDescent="0.2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  <c r="K28291" t="str">
        <f t="shared" si="442"/>
        <v>LOW</v>
      </c>
    </row>
    <row r="28292" spans="1:11" x14ac:dyDescent="0.2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  <c r="K28292" t="str">
        <f t="shared" si="442"/>
        <v>LOW</v>
      </c>
    </row>
    <row r="28293" spans="1:11" x14ac:dyDescent="0.2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  <c r="K28293" t="str">
        <f t="shared" si="442"/>
        <v>MEDIUM</v>
      </c>
    </row>
    <row r="28294" spans="1:11" x14ac:dyDescent="0.2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  <c r="K28294" t="str">
        <f t="shared" si="442"/>
        <v>LOW</v>
      </c>
    </row>
    <row r="28295" spans="1:11" x14ac:dyDescent="0.2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  <c r="K28295" t="str">
        <f t="shared" si="442"/>
        <v>LOW</v>
      </c>
    </row>
    <row r="28296" spans="1:11" x14ac:dyDescent="0.2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  <c r="K28296" t="str">
        <f t="shared" si="442"/>
        <v>LOW</v>
      </c>
    </row>
    <row r="28297" spans="1:11" x14ac:dyDescent="0.2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  <c r="K28297" t="str">
        <f t="shared" si="442"/>
        <v>MEDIUM</v>
      </c>
    </row>
    <row r="28298" spans="1:11" x14ac:dyDescent="0.2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  <c r="K28298" t="str">
        <f t="shared" si="442"/>
        <v>LOW</v>
      </c>
    </row>
    <row r="28299" spans="1:11" x14ac:dyDescent="0.2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  <c r="K28299" t="str">
        <f t="shared" si="442"/>
        <v>MEDIUM</v>
      </c>
    </row>
    <row r="28300" spans="1:11" x14ac:dyDescent="0.2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  <c r="K28300" t="str">
        <f t="shared" si="442"/>
        <v>LOW</v>
      </c>
    </row>
    <row r="28301" spans="1:11" x14ac:dyDescent="0.2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  <c r="K28301" t="str">
        <f t="shared" ref="K28301:K28364" si="443">IF(J28301&lt;20,"LOW",IF(J28301&lt;=50,"MEDIUM","HIGH"))</f>
        <v>MEDIUM</v>
      </c>
    </row>
    <row r="28302" spans="1:11" x14ac:dyDescent="0.2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  <c r="K28302" t="str">
        <f t="shared" si="443"/>
        <v>LOW</v>
      </c>
    </row>
    <row r="28303" spans="1:11" x14ac:dyDescent="0.2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  <c r="K28303" t="str">
        <f t="shared" si="443"/>
        <v>MEDIUM</v>
      </c>
    </row>
    <row r="28304" spans="1:11" x14ac:dyDescent="0.2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  <c r="K28304" t="str">
        <f t="shared" si="443"/>
        <v>MEDIUM</v>
      </c>
    </row>
    <row r="28305" spans="1:11" x14ac:dyDescent="0.2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  <c r="K28305" t="str">
        <f t="shared" si="443"/>
        <v>MEDIUM</v>
      </c>
    </row>
    <row r="28306" spans="1:11" x14ac:dyDescent="0.2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  <c r="K28306" t="str">
        <f t="shared" si="443"/>
        <v>HIGH</v>
      </c>
    </row>
    <row r="28307" spans="1:11" x14ac:dyDescent="0.2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  <c r="K28307" t="str">
        <f t="shared" si="443"/>
        <v>MEDIUM</v>
      </c>
    </row>
    <row r="28308" spans="1:11" x14ac:dyDescent="0.2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  <c r="K28308" t="str">
        <f t="shared" si="443"/>
        <v>MEDIUM</v>
      </c>
    </row>
    <row r="28309" spans="1:11" x14ac:dyDescent="0.2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  <c r="K28309" t="str">
        <f t="shared" si="443"/>
        <v>MEDIUM</v>
      </c>
    </row>
    <row r="28310" spans="1:11" x14ac:dyDescent="0.2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  <c r="K28310" t="str">
        <f t="shared" si="443"/>
        <v>LOW</v>
      </c>
    </row>
    <row r="28311" spans="1:11" x14ac:dyDescent="0.2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  <c r="K28311" t="str">
        <f t="shared" si="443"/>
        <v>HIGH</v>
      </c>
    </row>
    <row r="28312" spans="1:11" x14ac:dyDescent="0.2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  <c r="K28312" t="str">
        <f t="shared" si="443"/>
        <v>LOW</v>
      </c>
    </row>
    <row r="28313" spans="1:11" x14ac:dyDescent="0.2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  <c r="K28313" t="str">
        <f t="shared" si="443"/>
        <v>MEDIUM</v>
      </c>
    </row>
    <row r="28314" spans="1:11" x14ac:dyDescent="0.2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  <c r="K28314" t="str">
        <f t="shared" si="443"/>
        <v>LOW</v>
      </c>
    </row>
    <row r="28315" spans="1:11" x14ac:dyDescent="0.2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  <c r="K28315" t="str">
        <f t="shared" si="443"/>
        <v>LOW</v>
      </c>
    </row>
    <row r="28316" spans="1:11" x14ac:dyDescent="0.2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  <c r="K28316" t="str">
        <f t="shared" si="443"/>
        <v>MEDIUM</v>
      </c>
    </row>
    <row r="28317" spans="1:11" x14ac:dyDescent="0.2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  <c r="K28317" t="str">
        <f t="shared" si="443"/>
        <v>LOW</v>
      </c>
    </row>
    <row r="28318" spans="1:11" x14ac:dyDescent="0.2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  <c r="K28318" t="str">
        <f t="shared" si="443"/>
        <v>MEDIUM</v>
      </c>
    </row>
    <row r="28319" spans="1:11" x14ac:dyDescent="0.2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  <c r="K28319" t="str">
        <f t="shared" si="443"/>
        <v>MEDIUM</v>
      </c>
    </row>
    <row r="28320" spans="1:11" x14ac:dyDescent="0.2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  <c r="K28320" t="str">
        <f t="shared" si="443"/>
        <v>MEDIUM</v>
      </c>
    </row>
    <row r="28321" spans="1:11" x14ac:dyDescent="0.2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  <c r="K28321" t="str">
        <f t="shared" si="443"/>
        <v>LOW</v>
      </c>
    </row>
    <row r="28322" spans="1:11" x14ac:dyDescent="0.2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  <c r="K28322" t="str">
        <f t="shared" si="443"/>
        <v>MEDIUM</v>
      </c>
    </row>
    <row r="28323" spans="1:11" x14ac:dyDescent="0.2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  <c r="K28323" t="str">
        <f t="shared" si="443"/>
        <v>LOW</v>
      </c>
    </row>
    <row r="28324" spans="1:11" x14ac:dyDescent="0.2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  <c r="K28324" t="str">
        <f t="shared" si="443"/>
        <v>MEDIUM</v>
      </c>
    </row>
    <row r="28325" spans="1:11" x14ac:dyDescent="0.2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  <c r="K28325" t="str">
        <f t="shared" si="443"/>
        <v>MEDIUM</v>
      </c>
    </row>
    <row r="28326" spans="1:11" x14ac:dyDescent="0.2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  <c r="K28326" t="str">
        <f t="shared" si="443"/>
        <v>MEDIUM</v>
      </c>
    </row>
    <row r="28327" spans="1:11" x14ac:dyDescent="0.2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  <c r="K28327" t="str">
        <f t="shared" si="443"/>
        <v>LOW</v>
      </c>
    </row>
    <row r="28328" spans="1:11" x14ac:dyDescent="0.2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  <c r="K28328" t="str">
        <f t="shared" si="443"/>
        <v>LOW</v>
      </c>
    </row>
    <row r="28329" spans="1:11" x14ac:dyDescent="0.2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  <c r="K28329" t="str">
        <f t="shared" si="443"/>
        <v>LOW</v>
      </c>
    </row>
    <row r="28330" spans="1:11" x14ac:dyDescent="0.2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  <c r="K28330" t="str">
        <f t="shared" si="443"/>
        <v>LOW</v>
      </c>
    </row>
    <row r="28331" spans="1:11" x14ac:dyDescent="0.2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  <c r="K28331" t="str">
        <f t="shared" si="443"/>
        <v>MEDIUM</v>
      </c>
    </row>
    <row r="28332" spans="1:11" x14ac:dyDescent="0.2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  <c r="K28332" t="str">
        <f t="shared" si="443"/>
        <v>LOW</v>
      </c>
    </row>
    <row r="28333" spans="1:11" x14ac:dyDescent="0.2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  <c r="K28333" t="str">
        <f t="shared" si="443"/>
        <v>MEDIUM</v>
      </c>
    </row>
    <row r="28334" spans="1:11" x14ac:dyDescent="0.2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  <c r="K28334" t="str">
        <f t="shared" si="443"/>
        <v>MEDIUM</v>
      </c>
    </row>
    <row r="28335" spans="1:11" x14ac:dyDescent="0.2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  <c r="K28335" t="str">
        <f t="shared" si="443"/>
        <v>MEDIUM</v>
      </c>
    </row>
    <row r="28336" spans="1:11" x14ac:dyDescent="0.2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  <c r="K28336" t="str">
        <f t="shared" si="443"/>
        <v>LOW</v>
      </c>
    </row>
    <row r="28337" spans="1:11" x14ac:dyDescent="0.2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  <c r="K28337" t="str">
        <f t="shared" si="443"/>
        <v>LOW</v>
      </c>
    </row>
    <row r="28338" spans="1:11" x14ac:dyDescent="0.2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  <c r="K28338" t="str">
        <f t="shared" si="443"/>
        <v>HIGH</v>
      </c>
    </row>
    <row r="28339" spans="1:11" x14ac:dyDescent="0.2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  <c r="K28339" t="str">
        <f t="shared" si="443"/>
        <v>LOW</v>
      </c>
    </row>
    <row r="28340" spans="1:11" x14ac:dyDescent="0.2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  <c r="K28340" t="str">
        <f t="shared" si="443"/>
        <v>LOW</v>
      </c>
    </row>
    <row r="28341" spans="1:11" x14ac:dyDescent="0.2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  <c r="K28341" t="str">
        <f t="shared" si="443"/>
        <v>MEDIUM</v>
      </c>
    </row>
    <row r="28342" spans="1:11" x14ac:dyDescent="0.2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  <c r="K28342" t="str">
        <f t="shared" si="443"/>
        <v>MEDIUM</v>
      </c>
    </row>
    <row r="28343" spans="1:11" x14ac:dyDescent="0.2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  <c r="K28343" t="str">
        <f t="shared" si="443"/>
        <v>MEDIUM</v>
      </c>
    </row>
    <row r="28344" spans="1:11" x14ac:dyDescent="0.2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  <c r="K28344" t="str">
        <f t="shared" si="443"/>
        <v>MEDIUM</v>
      </c>
    </row>
    <row r="28345" spans="1:11" x14ac:dyDescent="0.2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  <c r="K28345" t="str">
        <f t="shared" si="443"/>
        <v>HIGH</v>
      </c>
    </row>
    <row r="28346" spans="1:11" x14ac:dyDescent="0.2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  <c r="K28346" t="str">
        <f t="shared" si="443"/>
        <v>LOW</v>
      </c>
    </row>
    <row r="28347" spans="1:11" x14ac:dyDescent="0.2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  <c r="K28347" t="str">
        <f t="shared" si="443"/>
        <v>LOW</v>
      </c>
    </row>
    <row r="28348" spans="1:11" x14ac:dyDescent="0.2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  <c r="K28348" t="str">
        <f t="shared" si="443"/>
        <v>MEDIUM</v>
      </c>
    </row>
    <row r="28349" spans="1:11" x14ac:dyDescent="0.2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  <c r="K28349" t="str">
        <f t="shared" si="443"/>
        <v>LOW</v>
      </c>
    </row>
    <row r="28350" spans="1:11" x14ac:dyDescent="0.2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  <c r="K28350" t="str">
        <f t="shared" si="443"/>
        <v>LOW</v>
      </c>
    </row>
    <row r="28351" spans="1:11" x14ac:dyDescent="0.2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  <c r="K28351" t="str">
        <f t="shared" si="443"/>
        <v>MEDIUM</v>
      </c>
    </row>
    <row r="28352" spans="1:11" x14ac:dyDescent="0.2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  <c r="K28352" t="str">
        <f t="shared" si="443"/>
        <v>LOW</v>
      </c>
    </row>
    <row r="28353" spans="1:11" x14ac:dyDescent="0.2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  <c r="K28353" t="str">
        <f t="shared" si="443"/>
        <v>MEDIUM</v>
      </c>
    </row>
    <row r="28354" spans="1:11" x14ac:dyDescent="0.2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  <c r="K28354" t="str">
        <f t="shared" si="443"/>
        <v>LOW</v>
      </c>
    </row>
    <row r="28355" spans="1:11" x14ac:dyDescent="0.2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  <c r="K28355" t="str">
        <f t="shared" si="443"/>
        <v>LOW</v>
      </c>
    </row>
    <row r="28356" spans="1:11" x14ac:dyDescent="0.2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  <c r="K28356" t="str">
        <f t="shared" si="443"/>
        <v>MEDIUM</v>
      </c>
    </row>
    <row r="28357" spans="1:11" x14ac:dyDescent="0.2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  <c r="K28357" t="str">
        <f t="shared" si="443"/>
        <v>LOW</v>
      </c>
    </row>
    <row r="28358" spans="1:11" x14ac:dyDescent="0.2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  <c r="K28358" t="str">
        <f t="shared" si="443"/>
        <v>MEDIUM</v>
      </c>
    </row>
    <row r="28359" spans="1:11" x14ac:dyDescent="0.2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  <c r="K28359" t="str">
        <f t="shared" si="443"/>
        <v>LOW</v>
      </c>
    </row>
    <row r="28360" spans="1:11" x14ac:dyDescent="0.2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  <c r="K28360" t="str">
        <f t="shared" si="443"/>
        <v>MEDIUM</v>
      </c>
    </row>
    <row r="28361" spans="1:11" x14ac:dyDescent="0.2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  <c r="K28361" t="str">
        <f t="shared" si="443"/>
        <v>LOW</v>
      </c>
    </row>
    <row r="28362" spans="1:11" x14ac:dyDescent="0.2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  <c r="K28362" t="str">
        <f t="shared" si="443"/>
        <v>LOW</v>
      </c>
    </row>
    <row r="28363" spans="1:11" x14ac:dyDescent="0.2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  <c r="K28363" t="str">
        <f t="shared" si="443"/>
        <v>MEDIUM</v>
      </c>
    </row>
    <row r="28364" spans="1:11" x14ac:dyDescent="0.2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  <c r="K28364" t="str">
        <f t="shared" si="443"/>
        <v>LOW</v>
      </c>
    </row>
    <row r="28365" spans="1:11" x14ac:dyDescent="0.2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  <c r="K28365" t="str">
        <f t="shared" ref="K28365:K28428" si="444">IF(J28365&lt;20,"LOW",IF(J28365&lt;=50,"MEDIUM","HIGH"))</f>
        <v>MEDIUM</v>
      </c>
    </row>
    <row r="28366" spans="1:11" x14ac:dyDescent="0.2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  <c r="K28366" t="str">
        <f t="shared" si="444"/>
        <v>LOW</v>
      </c>
    </row>
    <row r="28367" spans="1:11" x14ac:dyDescent="0.2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  <c r="K28367" t="str">
        <f t="shared" si="444"/>
        <v>LOW</v>
      </c>
    </row>
    <row r="28368" spans="1:11" x14ac:dyDescent="0.2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  <c r="K28368" t="str">
        <f t="shared" si="444"/>
        <v>LOW</v>
      </c>
    </row>
    <row r="28369" spans="1:11" x14ac:dyDescent="0.2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  <c r="K28369" t="str">
        <f t="shared" si="444"/>
        <v>MEDIUM</v>
      </c>
    </row>
    <row r="28370" spans="1:11" x14ac:dyDescent="0.2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  <c r="K28370" t="str">
        <f t="shared" si="444"/>
        <v>LOW</v>
      </c>
    </row>
    <row r="28371" spans="1:11" x14ac:dyDescent="0.2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  <c r="K28371" t="str">
        <f t="shared" si="444"/>
        <v>MEDIUM</v>
      </c>
    </row>
    <row r="28372" spans="1:11" x14ac:dyDescent="0.2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  <c r="K28372" t="str">
        <f t="shared" si="444"/>
        <v>MEDIUM</v>
      </c>
    </row>
    <row r="28373" spans="1:11" x14ac:dyDescent="0.2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  <c r="K28373" t="str">
        <f t="shared" si="444"/>
        <v>LOW</v>
      </c>
    </row>
    <row r="28374" spans="1:11" x14ac:dyDescent="0.2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  <c r="K28374" t="str">
        <f t="shared" si="444"/>
        <v>MEDIUM</v>
      </c>
    </row>
    <row r="28375" spans="1:11" x14ac:dyDescent="0.2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  <c r="K28375" t="str">
        <f t="shared" si="444"/>
        <v>MEDIUM</v>
      </c>
    </row>
    <row r="28376" spans="1:11" x14ac:dyDescent="0.2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  <c r="K28376" t="str">
        <f t="shared" si="444"/>
        <v>MEDIUM</v>
      </c>
    </row>
    <row r="28377" spans="1:11" x14ac:dyDescent="0.2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  <c r="K28377" t="str">
        <f t="shared" si="444"/>
        <v>LOW</v>
      </c>
    </row>
    <row r="28378" spans="1:11" x14ac:dyDescent="0.2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  <c r="K28378" t="str">
        <f t="shared" si="444"/>
        <v>MEDIUM</v>
      </c>
    </row>
    <row r="28379" spans="1:11" x14ac:dyDescent="0.2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  <c r="K28379" t="str">
        <f t="shared" si="444"/>
        <v>MEDIUM</v>
      </c>
    </row>
    <row r="28380" spans="1:11" x14ac:dyDescent="0.2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  <c r="K28380" t="str">
        <f t="shared" si="444"/>
        <v>LOW</v>
      </c>
    </row>
    <row r="28381" spans="1:11" x14ac:dyDescent="0.2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  <c r="K28381" t="str">
        <f t="shared" si="444"/>
        <v>HIGH</v>
      </c>
    </row>
    <row r="28382" spans="1:11" x14ac:dyDescent="0.2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  <c r="K28382" t="str">
        <f t="shared" si="444"/>
        <v>LOW</v>
      </c>
    </row>
    <row r="28383" spans="1:11" x14ac:dyDescent="0.2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  <c r="K28383" t="str">
        <f t="shared" si="444"/>
        <v>MEDIUM</v>
      </c>
    </row>
    <row r="28384" spans="1:11" x14ac:dyDescent="0.2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  <c r="K28384" t="str">
        <f t="shared" si="444"/>
        <v>LOW</v>
      </c>
    </row>
    <row r="28385" spans="1:11" x14ac:dyDescent="0.2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  <c r="K28385" t="str">
        <f t="shared" si="444"/>
        <v>LOW</v>
      </c>
    </row>
    <row r="28386" spans="1:11" x14ac:dyDescent="0.2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  <c r="K28386" t="str">
        <f t="shared" si="444"/>
        <v>LOW</v>
      </c>
    </row>
    <row r="28387" spans="1:11" x14ac:dyDescent="0.2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  <c r="K28387" t="str">
        <f t="shared" si="444"/>
        <v>MEDIUM</v>
      </c>
    </row>
    <row r="28388" spans="1:11" x14ac:dyDescent="0.2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  <c r="K28388" t="str">
        <f t="shared" si="444"/>
        <v>HIGH</v>
      </c>
    </row>
    <row r="28389" spans="1:11" x14ac:dyDescent="0.2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  <c r="K28389" t="str">
        <f t="shared" si="444"/>
        <v>LOW</v>
      </c>
    </row>
    <row r="28390" spans="1:11" x14ac:dyDescent="0.2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  <c r="K28390" t="str">
        <f t="shared" si="444"/>
        <v>LOW</v>
      </c>
    </row>
    <row r="28391" spans="1:11" x14ac:dyDescent="0.2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  <c r="K28391" t="str">
        <f t="shared" si="444"/>
        <v>MEDIUM</v>
      </c>
    </row>
    <row r="28392" spans="1:11" x14ac:dyDescent="0.2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  <c r="K28392" t="str">
        <f t="shared" si="444"/>
        <v>MEDIUM</v>
      </c>
    </row>
    <row r="28393" spans="1:11" x14ac:dyDescent="0.2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  <c r="K28393" t="str">
        <f t="shared" si="444"/>
        <v>LOW</v>
      </c>
    </row>
    <row r="28394" spans="1:11" x14ac:dyDescent="0.2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  <c r="K28394" t="str">
        <f t="shared" si="444"/>
        <v>LOW</v>
      </c>
    </row>
    <row r="28395" spans="1:11" x14ac:dyDescent="0.2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  <c r="K28395" t="str">
        <f t="shared" si="444"/>
        <v>LOW</v>
      </c>
    </row>
    <row r="28396" spans="1:11" x14ac:dyDescent="0.2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  <c r="K28396" t="str">
        <f t="shared" si="444"/>
        <v>MEDIUM</v>
      </c>
    </row>
    <row r="28397" spans="1:11" x14ac:dyDescent="0.2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  <c r="K28397" t="str">
        <f t="shared" si="444"/>
        <v>HIGH</v>
      </c>
    </row>
    <row r="28398" spans="1:11" x14ac:dyDescent="0.2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  <c r="K28398" t="str">
        <f t="shared" si="444"/>
        <v>MEDIUM</v>
      </c>
    </row>
    <row r="28399" spans="1:11" x14ac:dyDescent="0.2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  <c r="K28399" t="str">
        <f t="shared" si="444"/>
        <v>LOW</v>
      </c>
    </row>
    <row r="28400" spans="1:11" x14ac:dyDescent="0.2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  <c r="K28400" t="str">
        <f t="shared" si="444"/>
        <v>MEDIUM</v>
      </c>
    </row>
    <row r="28401" spans="1:11" x14ac:dyDescent="0.2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  <c r="K28401" t="str">
        <f t="shared" si="444"/>
        <v>LOW</v>
      </c>
    </row>
    <row r="28402" spans="1:11" x14ac:dyDescent="0.2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  <c r="K28402" t="str">
        <f t="shared" si="444"/>
        <v>LOW</v>
      </c>
    </row>
    <row r="28403" spans="1:11" x14ac:dyDescent="0.2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  <c r="K28403" t="str">
        <f t="shared" si="444"/>
        <v>LOW</v>
      </c>
    </row>
    <row r="28404" spans="1:11" x14ac:dyDescent="0.2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  <c r="K28404" t="str">
        <f t="shared" si="444"/>
        <v>LOW</v>
      </c>
    </row>
    <row r="28405" spans="1:11" x14ac:dyDescent="0.2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  <c r="K28405" t="str">
        <f t="shared" si="444"/>
        <v>MEDIUM</v>
      </c>
    </row>
    <row r="28406" spans="1:11" x14ac:dyDescent="0.2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  <c r="K28406" t="str">
        <f t="shared" si="444"/>
        <v>HIGH</v>
      </c>
    </row>
    <row r="28407" spans="1:11" x14ac:dyDescent="0.2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  <c r="K28407" t="str">
        <f t="shared" si="444"/>
        <v>LOW</v>
      </c>
    </row>
    <row r="28408" spans="1:11" x14ac:dyDescent="0.2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  <c r="K28408" t="str">
        <f t="shared" si="444"/>
        <v>LOW</v>
      </c>
    </row>
    <row r="28409" spans="1:11" x14ac:dyDescent="0.2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  <c r="K28409" t="str">
        <f t="shared" si="444"/>
        <v>HIGH</v>
      </c>
    </row>
    <row r="28410" spans="1:11" x14ac:dyDescent="0.2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  <c r="K28410" t="str">
        <f t="shared" si="444"/>
        <v>MEDIUM</v>
      </c>
    </row>
    <row r="28411" spans="1:11" x14ac:dyDescent="0.2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  <c r="K28411" t="str">
        <f t="shared" si="444"/>
        <v>LOW</v>
      </c>
    </row>
    <row r="28412" spans="1:11" x14ac:dyDescent="0.2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  <c r="K28412" t="str">
        <f t="shared" si="444"/>
        <v>HIGH</v>
      </c>
    </row>
    <row r="28413" spans="1:11" x14ac:dyDescent="0.2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  <c r="K28413" t="str">
        <f t="shared" si="444"/>
        <v>LOW</v>
      </c>
    </row>
    <row r="28414" spans="1:11" x14ac:dyDescent="0.2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  <c r="K28414" t="str">
        <f t="shared" si="444"/>
        <v>HIGH</v>
      </c>
    </row>
    <row r="28415" spans="1:11" x14ac:dyDescent="0.2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  <c r="K28415" t="str">
        <f t="shared" si="444"/>
        <v>MEDIUM</v>
      </c>
    </row>
    <row r="28416" spans="1:11" x14ac:dyDescent="0.2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  <c r="K28416" t="str">
        <f t="shared" si="444"/>
        <v>LOW</v>
      </c>
    </row>
    <row r="28417" spans="1:11" x14ac:dyDescent="0.2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  <c r="K28417" t="str">
        <f t="shared" si="444"/>
        <v>LOW</v>
      </c>
    </row>
    <row r="28418" spans="1:11" x14ac:dyDescent="0.2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  <c r="K28418" t="str">
        <f t="shared" si="444"/>
        <v>LOW</v>
      </c>
    </row>
    <row r="28419" spans="1:11" x14ac:dyDescent="0.2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  <c r="K28419" t="str">
        <f t="shared" si="444"/>
        <v>LOW</v>
      </c>
    </row>
    <row r="28420" spans="1:11" x14ac:dyDescent="0.2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  <c r="K28420" t="str">
        <f t="shared" si="444"/>
        <v>MEDIUM</v>
      </c>
    </row>
    <row r="28421" spans="1:11" x14ac:dyDescent="0.2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  <c r="K28421" t="str">
        <f t="shared" si="444"/>
        <v>MEDIUM</v>
      </c>
    </row>
    <row r="28422" spans="1:11" x14ac:dyDescent="0.2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  <c r="K28422" t="str">
        <f t="shared" si="444"/>
        <v>LOW</v>
      </c>
    </row>
    <row r="28423" spans="1:11" x14ac:dyDescent="0.2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  <c r="K28423" t="str">
        <f t="shared" si="444"/>
        <v>MEDIUM</v>
      </c>
    </row>
    <row r="28424" spans="1:11" x14ac:dyDescent="0.2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  <c r="K28424" t="str">
        <f t="shared" si="444"/>
        <v>MEDIUM</v>
      </c>
    </row>
    <row r="28425" spans="1:11" x14ac:dyDescent="0.2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  <c r="K28425" t="str">
        <f t="shared" si="444"/>
        <v>MEDIUM</v>
      </c>
    </row>
    <row r="28426" spans="1:11" x14ac:dyDescent="0.2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  <c r="K28426" t="str">
        <f t="shared" si="444"/>
        <v>LOW</v>
      </c>
    </row>
    <row r="28427" spans="1:11" x14ac:dyDescent="0.2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  <c r="K28427" t="str">
        <f t="shared" si="444"/>
        <v>LOW</v>
      </c>
    </row>
    <row r="28428" spans="1:11" x14ac:dyDescent="0.2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  <c r="K28428" t="str">
        <f t="shared" si="444"/>
        <v>LOW</v>
      </c>
    </row>
    <row r="28429" spans="1:11" x14ac:dyDescent="0.2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  <c r="K28429" t="str">
        <f t="shared" ref="K28429:K28492" si="445">IF(J28429&lt;20,"LOW",IF(J28429&lt;=50,"MEDIUM","HIGH"))</f>
        <v>LOW</v>
      </c>
    </row>
    <row r="28430" spans="1:11" x14ac:dyDescent="0.2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  <c r="K28430" t="str">
        <f t="shared" si="445"/>
        <v>HIGH</v>
      </c>
    </row>
    <row r="28431" spans="1:11" x14ac:dyDescent="0.2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  <c r="K28431" t="str">
        <f t="shared" si="445"/>
        <v>LOW</v>
      </c>
    </row>
    <row r="28432" spans="1:11" x14ac:dyDescent="0.2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  <c r="K28432" t="str">
        <f t="shared" si="445"/>
        <v>MEDIUM</v>
      </c>
    </row>
    <row r="28433" spans="1:11" x14ac:dyDescent="0.2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  <c r="K28433" t="str">
        <f t="shared" si="445"/>
        <v>LOW</v>
      </c>
    </row>
    <row r="28434" spans="1:11" x14ac:dyDescent="0.2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  <c r="K28434" t="str">
        <f t="shared" si="445"/>
        <v>MEDIUM</v>
      </c>
    </row>
    <row r="28435" spans="1:11" x14ac:dyDescent="0.2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  <c r="K28435" t="str">
        <f t="shared" si="445"/>
        <v>MEDIUM</v>
      </c>
    </row>
    <row r="28436" spans="1:11" x14ac:dyDescent="0.2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  <c r="K28436" t="str">
        <f t="shared" si="445"/>
        <v>LOW</v>
      </c>
    </row>
    <row r="28437" spans="1:11" x14ac:dyDescent="0.2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  <c r="K28437" t="str">
        <f t="shared" si="445"/>
        <v>LOW</v>
      </c>
    </row>
    <row r="28438" spans="1:11" x14ac:dyDescent="0.2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  <c r="K28438" t="str">
        <f t="shared" si="445"/>
        <v>MEDIUM</v>
      </c>
    </row>
    <row r="28439" spans="1:11" x14ac:dyDescent="0.2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  <c r="K28439" t="str">
        <f t="shared" si="445"/>
        <v>MEDIUM</v>
      </c>
    </row>
    <row r="28440" spans="1:11" x14ac:dyDescent="0.2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  <c r="K28440" t="str">
        <f t="shared" si="445"/>
        <v>LOW</v>
      </c>
    </row>
    <row r="28441" spans="1:11" x14ac:dyDescent="0.2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  <c r="K28441" t="str">
        <f t="shared" si="445"/>
        <v>MEDIUM</v>
      </c>
    </row>
    <row r="28442" spans="1:11" x14ac:dyDescent="0.2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  <c r="K28442" t="str">
        <f t="shared" si="445"/>
        <v>MEDIUM</v>
      </c>
    </row>
    <row r="28443" spans="1:11" x14ac:dyDescent="0.2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  <c r="K28443" t="str">
        <f t="shared" si="445"/>
        <v>MEDIUM</v>
      </c>
    </row>
    <row r="28444" spans="1:11" x14ac:dyDescent="0.2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  <c r="K28444" t="str">
        <f t="shared" si="445"/>
        <v>MEDIUM</v>
      </c>
    </row>
    <row r="28445" spans="1:11" x14ac:dyDescent="0.2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  <c r="K28445" t="str">
        <f t="shared" si="445"/>
        <v>MEDIUM</v>
      </c>
    </row>
    <row r="28446" spans="1:11" x14ac:dyDescent="0.2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  <c r="K28446" t="str">
        <f t="shared" si="445"/>
        <v>LOW</v>
      </c>
    </row>
    <row r="28447" spans="1:11" x14ac:dyDescent="0.2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  <c r="K28447" t="str">
        <f t="shared" si="445"/>
        <v>LOW</v>
      </c>
    </row>
    <row r="28448" spans="1:11" x14ac:dyDescent="0.2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  <c r="K28448" t="str">
        <f t="shared" si="445"/>
        <v>LOW</v>
      </c>
    </row>
    <row r="28449" spans="1:11" x14ac:dyDescent="0.2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  <c r="K28449" t="str">
        <f t="shared" si="445"/>
        <v>LOW</v>
      </c>
    </row>
    <row r="28450" spans="1:11" x14ac:dyDescent="0.2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  <c r="K28450" t="str">
        <f t="shared" si="445"/>
        <v>LOW</v>
      </c>
    </row>
    <row r="28451" spans="1:11" x14ac:dyDescent="0.2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  <c r="K28451" t="str">
        <f t="shared" si="445"/>
        <v>HIGH</v>
      </c>
    </row>
    <row r="28452" spans="1:11" x14ac:dyDescent="0.2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  <c r="K28452" t="str">
        <f t="shared" si="445"/>
        <v>LOW</v>
      </c>
    </row>
    <row r="28453" spans="1:11" x14ac:dyDescent="0.2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  <c r="K28453" t="str">
        <f t="shared" si="445"/>
        <v>MEDIUM</v>
      </c>
    </row>
    <row r="28454" spans="1:11" x14ac:dyDescent="0.2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  <c r="K28454" t="str">
        <f t="shared" si="445"/>
        <v>MEDIUM</v>
      </c>
    </row>
    <row r="28455" spans="1:11" x14ac:dyDescent="0.2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  <c r="K28455" t="str">
        <f t="shared" si="445"/>
        <v>LOW</v>
      </c>
    </row>
    <row r="28456" spans="1:11" x14ac:dyDescent="0.2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  <c r="K28456" t="str">
        <f t="shared" si="445"/>
        <v>LOW</v>
      </c>
    </row>
    <row r="28457" spans="1:11" x14ac:dyDescent="0.2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  <c r="K28457" t="str">
        <f t="shared" si="445"/>
        <v>MEDIUM</v>
      </c>
    </row>
    <row r="28458" spans="1:11" x14ac:dyDescent="0.2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  <c r="K28458" t="str">
        <f t="shared" si="445"/>
        <v>LOW</v>
      </c>
    </row>
    <row r="28459" spans="1:11" x14ac:dyDescent="0.2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  <c r="K28459" t="str">
        <f t="shared" si="445"/>
        <v>MEDIUM</v>
      </c>
    </row>
    <row r="28460" spans="1:11" x14ac:dyDescent="0.2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  <c r="K28460" t="str">
        <f t="shared" si="445"/>
        <v>LOW</v>
      </c>
    </row>
    <row r="28461" spans="1:11" x14ac:dyDescent="0.2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  <c r="K28461" t="str">
        <f t="shared" si="445"/>
        <v>LOW</v>
      </c>
    </row>
    <row r="28462" spans="1:11" x14ac:dyDescent="0.2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  <c r="K28462" t="str">
        <f t="shared" si="445"/>
        <v>LOW</v>
      </c>
    </row>
    <row r="28463" spans="1:11" x14ac:dyDescent="0.2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  <c r="K28463" t="str">
        <f t="shared" si="445"/>
        <v>LOW</v>
      </c>
    </row>
    <row r="28464" spans="1:11" x14ac:dyDescent="0.2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  <c r="K28464" t="str">
        <f t="shared" si="445"/>
        <v>LOW</v>
      </c>
    </row>
    <row r="28465" spans="1:11" x14ac:dyDescent="0.2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  <c r="K28465" t="str">
        <f t="shared" si="445"/>
        <v>MEDIUM</v>
      </c>
    </row>
    <row r="28466" spans="1:11" x14ac:dyDescent="0.2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  <c r="K28466" t="str">
        <f t="shared" si="445"/>
        <v>MEDIUM</v>
      </c>
    </row>
    <row r="28467" spans="1:11" x14ac:dyDescent="0.2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  <c r="K28467" t="str">
        <f t="shared" si="445"/>
        <v>MEDIUM</v>
      </c>
    </row>
    <row r="28468" spans="1:11" x14ac:dyDescent="0.2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  <c r="K28468" t="str">
        <f t="shared" si="445"/>
        <v>MEDIUM</v>
      </c>
    </row>
    <row r="28469" spans="1:11" x14ac:dyDescent="0.2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  <c r="K28469" t="str">
        <f t="shared" si="445"/>
        <v>LOW</v>
      </c>
    </row>
    <row r="28470" spans="1:11" x14ac:dyDescent="0.2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  <c r="K28470" t="str">
        <f t="shared" si="445"/>
        <v>HIGH</v>
      </c>
    </row>
    <row r="28471" spans="1:11" x14ac:dyDescent="0.2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  <c r="K28471" t="str">
        <f t="shared" si="445"/>
        <v>LOW</v>
      </c>
    </row>
    <row r="28472" spans="1:11" x14ac:dyDescent="0.2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  <c r="K28472" t="str">
        <f t="shared" si="445"/>
        <v>HIGH</v>
      </c>
    </row>
    <row r="28473" spans="1:11" x14ac:dyDescent="0.2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  <c r="K28473" t="str">
        <f t="shared" si="445"/>
        <v>HIGH</v>
      </c>
    </row>
    <row r="28474" spans="1:11" x14ac:dyDescent="0.2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  <c r="K28474" t="str">
        <f t="shared" si="445"/>
        <v>HIGH</v>
      </c>
    </row>
    <row r="28475" spans="1:11" x14ac:dyDescent="0.2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  <c r="K28475" t="str">
        <f t="shared" si="445"/>
        <v>HIGH</v>
      </c>
    </row>
    <row r="28476" spans="1:11" x14ac:dyDescent="0.2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  <c r="K28476" t="str">
        <f t="shared" si="445"/>
        <v>MEDIUM</v>
      </c>
    </row>
    <row r="28477" spans="1:11" x14ac:dyDescent="0.2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  <c r="K28477" t="str">
        <f t="shared" si="445"/>
        <v>HIGH</v>
      </c>
    </row>
    <row r="28478" spans="1:11" x14ac:dyDescent="0.2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  <c r="K28478" t="str">
        <f t="shared" si="445"/>
        <v>LOW</v>
      </c>
    </row>
    <row r="28479" spans="1:11" x14ac:dyDescent="0.2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  <c r="K28479" t="str">
        <f t="shared" si="445"/>
        <v>LOW</v>
      </c>
    </row>
    <row r="28480" spans="1:11" x14ac:dyDescent="0.2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  <c r="K28480" t="str">
        <f t="shared" si="445"/>
        <v>MEDIUM</v>
      </c>
    </row>
    <row r="28481" spans="1:11" x14ac:dyDescent="0.2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  <c r="K28481" t="str">
        <f t="shared" si="445"/>
        <v>LOW</v>
      </c>
    </row>
    <row r="28482" spans="1:11" x14ac:dyDescent="0.2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  <c r="K28482" t="str">
        <f t="shared" si="445"/>
        <v>LOW</v>
      </c>
    </row>
    <row r="28483" spans="1:11" x14ac:dyDescent="0.2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  <c r="K28483" t="str">
        <f t="shared" si="445"/>
        <v>MEDIUM</v>
      </c>
    </row>
    <row r="28484" spans="1:11" x14ac:dyDescent="0.2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  <c r="K28484" t="str">
        <f t="shared" si="445"/>
        <v>MEDIUM</v>
      </c>
    </row>
    <row r="28485" spans="1:11" x14ac:dyDescent="0.2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  <c r="K28485" t="str">
        <f t="shared" si="445"/>
        <v>MEDIUM</v>
      </c>
    </row>
    <row r="28486" spans="1:11" x14ac:dyDescent="0.2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  <c r="K28486" t="str">
        <f t="shared" si="445"/>
        <v>LOW</v>
      </c>
    </row>
    <row r="28487" spans="1:11" x14ac:dyDescent="0.2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  <c r="K28487" t="str">
        <f t="shared" si="445"/>
        <v>MEDIUM</v>
      </c>
    </row>
    <row r="28488" spans="1:11" x14ac:dyDescent="0.2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  <c r="K28488" t="str">
        <f t="shared" si="445"/>
        <v>MEDIUM</v>
      </c>
    </row>
    <row r="28489" spans="1:11" x14ac:dyDescent="0.2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  <c r="K28489" t="str">
        <f t="shared" si="445"/>
        <v>LOW</v>
      </c>
    </row>
    <row r="28490" spans="1:11" x14ac:dyDescent="0.2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  <c r="K28490" t="str">
        <f t="shared" si="445"/>
        <v>MEDIUM</v>
      </c>
    </row>
    <row r="28491" spans="1:11" x14ac:dyDescent="0.2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  <c r="K28491" t="str">
        <f t="shared" si="445"/>
        <v>MEDIUM</v>
      </c>
    </row>
    <row r="28492" spans="1:11" x14ac:dyDescent="0.2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  <c r="K28492" t="str">
        <f t="shared" si="445"/>
        <v>MEDIUM</v>
      </c>
    </row>
    <row r="28493" spans="1:11" x14ac:dyDescent="0.2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  <c r="K28493" t="str">
        <f t="shared" ref="K28493:K28556" si="446">IF(J28493&lt;20,"LOW",IF(J28493&lt;=50,"MEDIUM","HIGH"))</f>
        <v>LOW</v>
      </c>
    </row>
    <row r="28494" spans="1:11" x14ac:dyDescent="0.2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  <c r="K28494" t="str">
        <f t="shared" si="446"/>
        <v>MEDIUM</v>
      </c>
    </row>
    <row r="28495" spans="1:11" x14ac:dyDescent="0.2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  <c r="K28495" t="str">
        <f t="shared" si="446"/>
        <v>HIGH</v>
      </c>
    </row>
    <row r="28496" spans="1:11" x14ac:dyDescent="0.2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  <c r="K28496" t="str">
        <f t="shared" si="446"/>
        <v>LOW</v>
      </c>
    </row>
    <row r="28497" spans="1:11" x14ac:dyDescent="0.2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  <c r="K28497" t="str">
        <f t="shared" si="446"/>
        <v>LOW</v>
      </c>
    </row>
    <row r="28498" spans="1:11" x14ac:dyDescent="0.2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  <c r="K28498" t="str">
        <f t="shared" si="446"/>
        <v>MEDIUM</v>
      </c>
    </row>
    <row r="28499" spans="1:11" x14ac:dyDescent="0.2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  <c r="K28499" t="str">
        <f t="shared" si="446"/>
        <v>LOW</v>
      </c>
    </row>
    <row r="28500" spans="1:11" x14ac:dyDescent="0.2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  <c r="K28500" t="str">
        <f t="shared" si="446"/>
        <v>LOW</v>
      </c>
    </row>
    <row r="28501" spans="1:11" x14ac:dyDescent="0.2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  <c r="K28501" t="str">
        <f t="shared" si="446"/>
        <v>HIGH</v>
      </c>
    </row>
    <row r="28502" spans="1:11" x14ac:dyDescent="0.2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  <c r="K28502" t="str">
        <f t="shared" si="446"/>
        <v>LOW</v>
      </c>
    </row>
    <row r="28503" spans="1:11" x14ac:dyDescent="0.2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  <c r="K28503" t="str">
        <f t="shared" si="446"/>
        <v>LOW</v>
      </c>
    </row>
    <row r="28504" spans="1:11" x14ac:dyDescent="0.2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  <c r="K28504" t="str">
        <f t="shared" si="446"/>
        <v>LOW</v>
      </c>
    </row>
    <row r="28505" spans="1:11" x14ac:dyDescent="0.2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  <c r="K28505" t="str">
        <f t="shared" si="446"/>
        <v>LOW</v>
      </c>
    </row>
    <row r="28506" spans="1:11" x14ac:dyDescent="0.2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  <c r="K28506" t="str">
        <f t="shared" si="446"/>
        <v>LOW</v>
      </c>
    </row>
    <row r="28507" spans="1:11" x14ac:dyDescent="0.2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  <c r="K28507" t="str">
        <f t="shared" si="446"/>
        <v>MEDIUM</v>
      </c>
    </row>
    <row r="28508" spans="1:11" x14ac:dyDescent="0.2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  <c r="K28508" t="str">
        <f t="shared" si="446"/>
        <v>MEDIUM</v>
      </c>
    </row>
    <row r="28509" spans="1:11" x14ac:dyDescent="0.2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  <c r="K28509" t="str">
        <f t="shared" si="446"/>
        <v>LOW</v>
      </c>
    </row>
    <row r="28510" spans="1:11" x14ac:dyDescent="0.2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  <c r="K28510" t="str">
        <f t="shared" si="446"/>
        <v>LOW</v>
      </c>
    </row>
    <row r="28511" spans="1:11" x14ac:dyDescent="0.2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  <c r="K28511" t="str">
        <f t="shared" si="446"/>
        <v>MEDIUM</v>
      </c>
    </row>
    <row r="28512" spans="1:11" x14ac:dyDescent="0.2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  <c r="K28512" t="str">
        <f t="shared" si="446"/>
        <v>MEDIUM</v>
      </c>
    </row>
    <row r="28513" spans="1:11" x14ac:dyDescent="0.2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  <c r="K28513" t="str">
        <f t="shared" si="446"/>
        <v>MEDIUM</v>
      </c>
    </row>
    <row r="28514" spans="1:11" x14ac:dyDescent="0.2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  <c r="K28514" t="str">
        <f t="shared" si="446"/>
        <v>MEDIUM</v>
      </c>
    </row>
    <row r="28515" spans="1:11" x14ac:dyDescent="0.2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  <c r="K28515" t="str">
        <f t="shared" si="446"/>
        <v>LOW</v>
      </c>
    </row>
    <row r="28516" spans="1:11" x14ac:dyDescent="0.2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  <c r="K28516" t="str">
        <f t="shared" si="446"/>
        <v>MEDIUM</v>
      </c>
    </row>
    <row r="28517" spans="1:11" x14ac:dyDescent="0.2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  <c r="K28517" t="str">
        <f t="shared" si="446"/>
        <v>HIGH</v>
      </c>
    </row>
    <row r="28518" spans="1:11" x14ac:dyDescent="0.2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  <c r="K28518" t="str">
        <f t="shared" si="446"/>
        <v>HIGH</v>
      </c>
    </row>
    <row r="28519" spans="1:11" x14ac:dyDescent="0.2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  <c r="K28519" t="str">
        <f t="shared" si="446"/>
        <v>MEDIUM</v>
      </c>
    </row>
    <row r="28520" spans="1:11" x14ac:dyDescent="0.2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  <c r="K28520" t="str">
        <f t="shared" si="446"/>
        <v>MEDIUM</v>
      </c>
    </row>
    <row r="28521" spans="1:11" x14ac:dyDescent="0.2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  <c r="K28521" t="str">
        <f t="shared" si="446"/>
        <v>MEDIUM</v>
      </c>
    </row>
    <row r="28522" spans="1:11" x14ac:dyDescent="0.2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  <c r="K28522" t="str">
        <f t="shared" si="446"/>
        <v>LOW</v>
      </c>
    </row>
    <row r="28523" spans="1:11" x14ac:dyDescent="0.2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  <c r="K28523" t="str">
        <f t="shared" si="446"/>
        <v>MEDIUM</v>
      </c>
    </row>
    <row r="28524" spans="1:11" x14ac:dyDescent="0.2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  <c r="K28524" t="str">
        <f t="shared" si="446"/>
        <v>MEDIUM</v>
      </c>
    </row>
    <row r="28525" spans="1:11" x14ac:dyDescent="0.2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  <c r="K28525" t="str">
        <f t="shared" si="446"/>
        <v>MEDIUM</v>
      </c>
    </row>
    <row r="28526" spans="1:11" x14ac:dyDescent="0.2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  <c r="K28526" t="str">
        <f t="shared" si="446"/>
        <v>LOW</v>
      </c>
    </row>
    <row r="28527" spans="1:11" x14ac:dyDescent="0.2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  <c r="K28527" t="str">
        <f t="shared" si="446"/>
        <v>LOW</v>
      </c>
    </row>
    <row r="28528" spans="1:11" x14ac:dyDescent="0.2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  <c r="K28528" t="str">
        <f t="shared" si="446"/>
        <v>LOW</v>
      </c>
    </row>
    <row r="28529" spans="1:11" x14ac:dyDescent="0.2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  <c r="K28529" t="str">
        <f t="shared" si="446"/>
        <v>HIGH</v>
      </c>
    </row>
    <row r="28530" spans="1:11" x14ac:dyDescent="0.2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  <c r="K28530" t="str">
        <f t="shared" si="446"/>
        <v>HIGH</v>
      </c>
    </row>
    <row r="28531" spans="1:11" x14ac:dyDescent="0.2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  <c r="K28531" t="str">
        <f t="shared" si="446"/>
        <v>LOW</v>
      </c>
    </row>
    <row r="28532" spans="1:11" x14ac:dyDescent="0.2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  <c r="K28532" t="str">
        <f t="shared" si="446"/>
        <v>LOW</v>
      </c>
    </row>
    <row r="28533" spans="1:11" x14ac:dyDescent="0.2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  <c r="K28533" t="str">
        <f t="shared" si="446"/>
        <v>HIGH</v>
      </c>
    </row>
    <row r="28534" spans="1:11" x14ac:dyDescent="0.2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  <c r="K28534" t="str">
        <f t="shared" si="446"/>
        <v>LOW</v>
      </c>
    </row>
    <row r="28535" spans="1:11" x14ac:dyDescent="0.2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  <c r="K28535" t="str">
        <f t="shared" si="446"/>
        <v>MEDIUM</v>
      </c>
    </row>
    <row r="28536" spans="1:11" x14ac:dyDescent="0.2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  <c r="K28536" t="str">
        <f t="shared" si="446"/>
        <v>LOW</v>
      </c>
    </row>
    <row r="28537" spans="1:11" x14ac:dyDescent="0.2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  <c r="K28537" t="str">
        <f t="shared" si="446"/>
        <v>LOW</v>
      </c>
    </row>
    <row r="28538" spans="1:11" x14ac:dyDescent="0.2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  <c r="K28538" t="str">
        <f t="shared" si="446"/>
        <v>LOW</v>
      </c>
    </row>
    <row r="28539" spans="1:11" x14ac:dyDescent="0.2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  <c r="K28539" t="str">
        <f t="shared" si="446"/>
        <v>LOW</v>
      </c>
    </row>
    <row r="28540" spans="1:11" x14ac:dyDescent="0.2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  <c r="K28540" t="str">
        <f t="shared" si="446"/>
        <v>MEDIUM</v>
      </c>
    </row>
    <row r="28541" spans="1:11" x14ac:dyDescent="0.2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  <c r="K28541" t="str">
        <f t="shared" si="446"/>
        <v>HIGH</v>
      </c>
    </row>
    <row r="28542" spans="1:11" x14ac:dyDescent="0.2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  <c r="K28542" t="str">
        <f t="shared" si="446"/>
        <v>LOW</v>
      </c>
    </row>
    <row r="28543" spans="1:11" x14ac:dyDescent="0.2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  <c r="K28543" t="str">
        <f t="shared" si="446"/>
        <v>LOW</v>
      </c>
    </row>
    <row r="28544" spans="1:11" x14ac:dyDescent="0.2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  <c r="K28544" t="str">
        <f t="shared" si="446"/>
        <v>MEDIUM</v>
      </c>
    </row>
    <row r="28545" spans="1:11" x14ac:dyDescent="0.2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  <c r="K28545" t="str">
        <f t="shared" si="446"/>
        <v>MEDIUM</v>
      </c>
    </row>
    <row r="28546" spans="1:11" x14ac:dyDescent="0.2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  <c r="K28546" t="str">
        <f t="shared" si="446"/>
        <v>MEDIUM</v>
      </c>
    </row>
    <row r="28547" spans="1:11" x14ac:dyDescent="0.2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  <c r="K28547" t="str">
        <f t="shared" si="446"/>
        <v>LOW</v>
      </c>
    </row>
    <row r="28548" spans="1:11" x14ac:dyDescent="0.2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  <c r="K28548" t="str">
        <f t="shared" si="446"/>
        <v>MEDIUM</v>
      </c>
    </row>
    <row r="28549" spans="1:11" x14ac:dyDescent="0.2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  <c r="K28549" t="str">
        <f t="shared" si="446"/>
        <v>HIGH</v>
      </c>
    </row>
    <row r="28550" spans="1:11" x14ac:dyDescent="0.2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  <c r="K28550" t="str">
        <f t="shared" si="446"/>
        <v>LOW</v>
      </c>
    </row>
    <row r="28551" spans="1:11" x14ac:dyDescent="0.2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  <c r="K28551" t="str">
        <f t="shared" si="446"/>
        <v>LOW</v>
      </c>
    </row>
    <row r="28552" spans="1:11" x14ac:dyDescent="0.2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  <c r="K28552" t="str">
        <f t="shared" si="446"/>
        <v>MEDIUM</v>
      </c>
    </row>
    <row r="28553" spans="1:11" x14ac:dyDescent="0.2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  <c r="K28553" t="str">
        <f t="shared" si="446"/>
        <v>LOW</v>
      </c>
    </row>
    <row r="28554" spans="1:11" x14ac:dyDescent="0.2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  <c r="K28554" t="str">
        <f t="shared" si="446"/>
        <v>HIGH</v>
      </c>
    </row>
    <row r="28555" spans="1:11" x14ac:dyDescent="0.2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  <c r="K28555" t="str">
        <f t="shared" si="446"/>
        <v>LOW</v>
      </c>
    </row>
    <row r="28556" spans="1:11" x14ac:dyDescent="0.2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  <c r="K28556" t="str">
        <f t="shared" si="446"/>
        <v>MEDIUM</v>
      </c>
    </row>
    <row r="28557" spans="1:11" x14ac:dyDescent="0.2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  <c r="K28557" t="str">
        <f t="shared" ref="K28557:K28620" si="447">IF(J28557&lt;20,"LOW",IF(J28557&lt;=50,"MEDIUM","HIGH"))</f>
        <v>MEDIUM</v>
      </c>
    </row>
    <row r="28558" spans="1:11" x14ac:dyDescent="0.2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  <c r="K28558" t="str">
        <f t="shared" si="447"/>
        <v>MEDIUM</v>
      </c>
    </row>
    <row r="28559" spans="1:11" x14ac:dyDescent="0.2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  <c r="K28559" t="str">
        <f t="shared" si="447"/>
        <v>LOW</v>
      </c>
    </row>
    <row r="28560" spans="1:11" x14ac:dyDescent="0.2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  <c r="K28560" t="str">
        <f t="shared" si="447"/>
        <v>MEDIUM</v>
      </c>
    </row>
    <row r="28561" spans="1:11" x14ac:dyDescent="0.2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  <c r="K28561" t="str">
        <f t="shared" si="447"/>
        <v>LOW</v>
      </c>
    </row>
    <row r="28562" spans="1:11" x14ac:dyDescent="0.2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  <c r="K28562" t="str">
        <f t="shared" si="447"/>
        <v>MEDIUM</v>
      </c>
    </row>
    <row r="28563" spans="1:11" x14ac:dyDescent="0.2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  <c r="K28563" t="str">
        <f t="shared" si="447"/>
        <v>MEDIUM</v>
      </c>
    </row>
    <row r="28564" spans="1:11" x14ac:dyDescent="0.2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  <c r="K28564" t="str">
        <f t="shared" si="447"/>
        <v>MEDIUM</v>
      </c>
    </row>
    <row r="28565" spans="1:11" x14ac:dyDescent="0.2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  <c r="K28565" t="str">
        <f t="shared" si="447"/>
        <v>LOW</v>
      </c>
    </row>
    <row r="28566" spans="1:11" x14ac:dyDescent="0.2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  <c r="K28566" t="str">
        <f t="shared" si="447"/>
        <v>LOW</v>
      </c>
    </row>
    <row r="28567" spans="1:11" x14ac:dyDescent="0.2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  <c r="K28567" t="str">
        <f t="shared" si="447"/>
        <v>MEDIUM</v>
      </c>
    </row>
    <row r="28568" spans="1:11" x14ac:dyDescent="0.2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  <c r="K28568" t="str">
        <f t="shared" si="447"/>
        <v>MEDIUM</v>
      </c>
    </row>
    <row r="28569" spans="1:11" x14ac:dyDescent="0.2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  <c r="K28569" t="str">
        <f t="shared" si="447"/>
        <v>HIGH</v>
      </c>
    </row>
    <row r="28570" spans="1:11" x14ac:dyDescent="0.2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  <c r="K28570" t="str">
        <f t="shared" si="447"/>
        <v>MEDIUM</v>
      </c>
    </row>
    <row r="28571" spans="1:11" x14ac:dyDescent="0.2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  <c r="K28571" t="str">
        <f t="shared" si="447"/>
        <v>LOW</v>
      </c>
    </row>
    <row r="28572" spans="1:11" x14ac:dyDescent="0.2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  <c r="K28572" t="str">
        <f t="shared" si="447"/>
        <v>LOW</v>
      </c>
    </row>
    <row r="28573" spans="1:11" x14ac:dyDescent="0.2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  <c r="K28573" t="str">
        <f t="shared" si="447"/>
        <v>LOW</v>
      </c>
    </row>
    <row r="28574" spans="1:11" x14ac:dyDescent="0.2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  <c r="K28574" t="str">
        <f t="shared" si="447"/>
        <v>MEDIUM</v>
      </c>
    </row>
    <row r="28575" spans="1:11" x14ac:dyDescent="0.2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  <c r="K28575" t="str">
        <f t="shared" si="447"/>
        <v>MEDIUM</v>
      </c>
    </row>
    <row r="28576" spans="1:11" x14ac:dyDescent="0.2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  <c r="K28576" t="str">
        <f t="shared" si="447"/>
        <v>MEDIUM</v>
      </c>
    </row>
    <row r="28577" spans="1:11" x14ac:dyDescent="0.2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  <c r="K28577" t="str">
        <f t="shared" si="447"/>
        <v>LOW</v>
      </c>
    </row>
    <row r="28578" spans="1:11" x14ac:dyDescent="0.2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  <c r="K28578" t="str">
        <f t="shared" si="447"/>
        <v>LOW</v>
      </c>
    </row>
    <row r="28579" spans="1:11" x14ac:dyDescent="0.2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  <c r="K28579" t="str">
        <f t="shared" si="447"/>
        <v>LOW</v>
      </c>
    </row>
    <row r="28580" spans="1:11" x14ac:dyDescent="0.2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  <c r="K28580" t="str">
        <f t="shared" si="447"/>
        <v>MEDIUM</v>
      </c>
    </row>
    <row r="28581" spans="1:11" x14ac:dyDescent="0.2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  <c r="K28581" t="str">
        <f t="shared" si="447"/>
        <v>MEDIUM</v>
      </c>
    </row>
    <row r="28582" spans="1:11" x14ac:dyDescent="0.2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  <c r="K28582" t="str">
        <f t="shared" si="447"/>
        <v>LOW</v>
      </c>
    </row>
    <row r="28583" spans="1:11" x14ac:dyDescent="0.2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  <c r="K28583" t="str">
        <f t="shared" si="447"/>
        <v>MEDIUM</v>
      </c>
    </row>
    <row r="28584" spans="1:11" x14ac:dyDescent="0.2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  <c r="K28584" t="str">
        <f t="shared" si="447"/>
        <v>LOW</v>
      </c>
    </row>
    <row r="28585" spans="1:11" x14ac:dyDescent="0.2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  <c r="K28585" t="str">
        <f t="shared" si="447"/>
        <v>MEDIUM</v>
      </c>
    </row>
    <row r="28586" spans="1:11" x14ac:dyDescent="0.2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  <c r="K28586" t="str">
        <f t="shared" si="447"/>
        <v>MEDIUM</v>
      </c>
    </row>
    <row r="28587" spans="1:11" x14ac:dyDescent="0.2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  <c r="K28587" t="str">
        <f t="shared" si="447"/>
        <v>LOW</v>
      </c>
    </row>
    <row r="28588" spans="1:11" x14ac:dyDescent="0.2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  <c r="K28588" t="str">
        <f t="shared" si="447"/>
        <v>MEDIUM</v>
      </c>
    </row>
    <row r="28589" spans="1:11" x14ac:dyDescent="0.2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  <c r="K28589" t="str">
        <f t="shared" si="447"/>
        <v>LOW</v>
      </c>
    </row>
    <row r="28590" spans="1:11" x14ac:dyDescent="0.2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  <c r="K28590" t="str">
        <f t="shared" si="447"/>
        <v>LOW</v>
      </c>
    </row>
    <row r="28591" spans="1:11" x14ac:dyDescent="0.2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  <c r="K28591" t="str">
        <f t="shared" si="447"/>
        <v>MEDIUM</v>
      </c>
    </row>
    <row r="28592" spans="1:11" x14ac:dyDescent="0.2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  <c r="K28592" t="str">
        <f t="shared" si="447"/>
        <v>LOW</v>
      </c>
    </row>
    <row r="28593" spans="1:11" x14ac:dyDescent="0.2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  <c r="K28593" t="str">
        <f t="shared" si="447"/>
        <v>HIGH</v>
      </c>
    </row>
    <row r="28594" spans="1:11" x14ac:dyDescent="0.2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  <c r="K28594" t="str">
        <f t="shared" si="447"/>
        <v>LOW</v>
      </c>
    </row>
    <row r="28595" spans="1:11" x14ac:dyDescent="0.2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  <c r="K28595" t="str">
        <f t="shared" si="447"/>
        <v>MEDIUM</v>
      </c>
    </row>
    <row r="28596" spans="1:11" x14ac:dyDescent="0.2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  <c r="K28596" t="str">
        <f t="shared" si="447"/>
        <v>MEDIUM</v>
      </c>
    </row>
    <row r="28597" spans="1:11" x14ac:dyDescent="0.2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  <c r="K28597" t="str">
        <f t="shared" si="447"/>
        <v>LOW</v>
      </c>
    </row>
    <row r="28598" spans="1:11" x14ac:dyDescent="0.2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  <c r="K28598" t="str">
        <f t="shared" si="447"/>
        <v>MEDIUM</v>
      </c>
    </row>
    <row r="28599" spans="1:11" x14ac:dyDescent="0.2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  <c r="K28599" t="str">
        <f t="shared" si="447"/>
        <v>MEDIUM</v>
      </c>
    </row>
    <row r="28600" spans="1:11" x14ac:dyDescent="0.2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  <c r="K28600" t="str">
        <f t="shared" si="447"/>
        <v>MEDIUM</v>
      </c>
    </row>
    <row r="28601" spans="1:11" x14ac:dyDescent="0.2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  <c r="K28601" t="str">
        <f t="shared" si="447"/>
        <v>LOW</v>
      </c>
    </row>
    <row r="28602" spans="1:11" x14ac:dyDescent="0.2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  <c r="K28602" t="str">
        <f t="shared" si="447"/>
        <v>MEDIUM</v>
      </c>
    </row>
    <row r="28603" spans="1:11" x14ac:dyDescent="0.2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  <c r="K28603" t="str">
        <f t="shared" si="447"/>
        <v>MEDIUM</v>
      </c>
    </row>
    <row r="28604" spans="1:11" x14ac:dyDescent="0.2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  <c r="K28604" t="str">
        <f t="shared" si="447"/>
        <v>MEDIUM</v>
      </c>
    </row>
    <row r="28605" spans="1:11" x14ac:dyDescent="0.2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  <c r="K28605" t="str">
        <f t="shared" si="447"/>
        <v>HIGH</v>
      </c>
    </row>
    <row r="28606" spans="1:11" x14ac:dyDescent="0.2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  <c r="K28606" t="str">
        <f t="shared" si="447"/>
        <v>LOW</v>
      </c>
    </row>
    <row r="28607" spans="1:11" x14ac:dyDescent="0.2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  <c r="K28607" t="str">
        <f t="shared" si="447"/>
        <v>MEDIUM</v>
      </c>
    </row>
    <row r="28608" spans="1:11" x14ac:dyDescent="0.2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  <c r="K28608" t="str">
        <f t="shared" si="447"/>
        <v>HIGH</v>
      </c>
    </row>
    <row r="28609" spans="1:11" x14ac:dyDescent="0.2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  <c r="K28609" t="str">
        <f t="shared" si="447"/>
        <v>MEDIUM</v>
      </c>
    </row>
    <row r="28610" spans="1:11" x14ac:dyDescent="0.2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  <c r="K28610" t="str">
        <f t="shared" si="447"/>
        <v>LOW</v>
      </c>
    </row>
    <row r="28611" spans="1:11" x14ac:dyDescent="0.2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  <c r="K28611" t="str">
        <f t="shared" si="447"/>
        <v>MEDIUM</v>
      </c>
    </row>
    <row r="28612" spans="1:11" x14ac:dyDescent="0.2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  <c r="K28612" t="str">
        <f t="shared" si="447"/>
        <v>MEDIUM</v>
      </c>
    </row>
    <row r="28613" spans="1:11" x14ac:dyDescent="0.2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  <c r="K28613" t="str">
        <f t="shared" si="447"/>
        <v>MEDIUM</v>
      </c>
    </row>
    <row r="28614" spans="1:11" x14ac:dyDescent="0.2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  <c r="K28614" t="str">
        <f t="shared" si="447"/>
        <v>LOW</v>
      </c>
    </row>
    <row r="28615" spans="1:11" x14ac:dyDescent="0.2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  <c r="K28615" t="str">
        <f t="shared" si="447"/>
        <v>LOW</v>
      </c>
    </row>
    <row r="28616" spans="1:11" x14ac:dyDescent="0.2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  <c r="K28616" t="str">
        <f t="shared" si="447"/>
        <v>MEDIUM</v>
      </c>
    </row>
    <row r="28617" spans="1:11" x14ac:dyDescent="0.2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  <c r="K28617" t="str">
        <f t="shared" si="447"/>
        <v>LOW</v>
      </c>
    </row>
    <row r="28618" spans="1:11" x14ac:dyDescent="0.2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  <c r="K28618" t="str">
        <f t="shared" si="447"/>
        <v>HIGH</v>
      </c>
    </row>
    <row r="28619" spans="1:11" x14ac:dyDescent="0.2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  <c r="K28619" t="str">
        <f t="shared" si="447"/>
        <v>HIGH</v>
      </c>
    </row>
    <row r="28620" spans="1:11" x14ac:dyDescent="0.2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  <c r="K28620" t="str">
        <f t="shared" si="447"/>
        <v>LOW</v>
      </c>
    </row>
    <row r="28621" spans="1:11" x14ac:dyDescent="0.2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  <c r="K28621" t="str">
        <f t="shared" ref="K28621:K28684" si="448">IF(J28621&lt;20,"LOW",IF(J28621&lt;=50,"MEDIUM","HIGH"))</f>
        <v>HIGH</v>
      </c>
    </row>
    <row r="28622" spans="1:11" x14ac:dyDescent="0.2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  <c r="K28622" t="str">
        <f t="shared" si="448"/>
        <v>HIGH</v>
      </c>
    </row>
    <row r="28623" spans="1:11" x14ac:dyDescent="0.2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  <c r="K28623" t="str">
        <f t="shared" si="448"/>
        <v>MEDIUM</v>
      </c>
    </row>
    <row r="28624" spans="1:11" x14ac:dyDescent="0.2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  <c r="K28624" t="str">
        <f t="shared" si="448"/>
        <v>MEDIUM</v>
      </c>
    </row>
    <row r="28625" spans="1:11" x14ac:dyDescent="0.2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  <c r="K28625" t="str">
        <f t="shared" si="448"/>
        <v>LOW</v>
      </c>
    </row>
    <row r="28626" spans="1:11" x14ac:dyDescent="0.2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  <c r="K28626" t="str">
        <f t="shared" si="448"/>
        <v>MEDIUM</v>
      </c>
    </row>
    <row r="28627" spans="1:11" x14ac:dyDescent="0.2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  <c r="K28627" t="str">
        <f t="shared" si="448"/>
        <v>MEDIUM</v>
      </c>
    </row>
    <row r="28628" spans="1:11" x14ac:dyDescent="0.2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  <c r="K28628" t="str">
        <f t="shared" si="448"/>
        <v>HIGH</v>
      </c>
    </row>
    <row r="28629" spans="1:11" x14ac:dyDescent="0.2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  <c r="K28629" t="str">
        <f t="shared" si="448"/>
        <v>LOW</v>
      </c>
    </row>
    <row r="28630" spans="1:11" x14ac:dyDescent="0.2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  <c r="K28630" t="str">
        <f t="shared" si="448"/>
        <v>MEDIUM</v>
      </c>
    </row>
    <row r="28631" spans="1:11" x14ac:dyDescent="0.2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  <c r="K28631" t="str">
        <f t="shared" si="448"/>
        <v>LOW</v>
      </c>
    </row>
    <row r="28632" spans="1:11" x14ac:dyDescent="0.2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  <c r="K28632" t="str">
        <f t="shared" si="448"/>
        <v>LOW</v>
      </c>
    </row>
    <row r="28633" spans="1:11" x14ac:dyDescent="0.2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  <c r="K28633" t="str">
        <f t="shared" si="448"/>
        <v>MEDIUM</v>
      </c>
    </row>
    <row r="28634" spans="1:11" x14ac:dyDescent="0.2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  <c r="K28634" t="str">
        <f t="shared" si="448"/>
        <v>LOW</v>
      </c>
    </row>
    <row r="28635" spans="1:11" x14ac:dyDescent="0.2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  <c r="K28635" t="str">
        <f t="shared" si="448"/>
        <v>MEDIUM</v>
      </c>
    </row>
    <row r="28636" spans="1:11" x14ac:dyDescent="0.2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  <c r="K28636" t="str">
        <f t="shared" si="448"/>
        <v>MEDIUM</v>
      </c>
    </row>
    <row r="28637" spans="1:11" x14ac:dyDescent="0.2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  <c r="K28637" t="str">
        <f t="shared" si="448"/>
        <v>MEDIUM</v>
      </c>
    </row>
    <row r="28638" spans="1:11" x14ac:dyDescent="0.2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  <c r="K28638" t="str">
        <f t="shared" si="448"/>
        <v>MEDIUM</v>
      </c>
    </row>
    <row r="28639" spans="1:11" x14ac:dyDescent="0.2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  <c r="K28639" t="str">
        <f t="shared" si="448"/>
        <v>LOW</v>
      </c>
    </row>
    <row r="28640" spans="1:11" x14ac:dyDescent="0.2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  <c r="K28640" t="str">
        <f t="shared" si="448"/>
        <v>MEDIUM</v>
      </c>
    </row>
    <row r="28641" spans="1:11" x14ac:dyDescent="0.2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  <c r="K28641" t="str">
        <f t="shared" si="448"/>
        <v>MEDIUM</v>
      </c>
    </row>
    <row r="28642" spans="1:11" x14ac:dyDescent="0.2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  <c r="K28642" t="str">
        <f t="shared" si="448"/>
        <v>LOW</v>
      </c>
    </row>
    <row r="28643" spans="1:11" x14ac:dyDescent="0.2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  <c r="K28643" t="str">
        <f t="shared" si="448"/>
        <v>LOW</v>
      </c>
    </row>
    <row r="28644" spans="1:11" x14ac:dyDescent="0.2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  <c r="K28644" t="str">
        <f t="shared" si="448"/>
        <v>MEDIUM</v>
      </c>
    </row>
    <row r="28645" spans="1:11" x14ac:dyDescent="0.2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  <c r="K28645" t="str">
        <f t="shared" si="448"/>
        <v>LOW</v>
      </c>
    </row>
    <row r="28646" spans="1:11" x14ac:dyDescent="0.2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  <c r="K28646" t="str">
        <f t="shared" si="448"/>
        <v>LOW</v>
      </c>
    </row>
    <row r="28647" spans="1:11" x14ac:dyDescent="0.2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  <c r="K28647" t="str">
        <f t="shared" si="448"/>
        <v>MEDIUM</v>
      </c>
    </row>
    <row r="28648" spans="1:11" x14ac:dyDescent="0.2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  <c r="K28648" t="str">
        <f t="shared" si="448"/>
        <v>MEDIUM</v>
      </c>
    </row>
    <row r="28649" spans="1:11" x14ac:dyDescent="0.2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  <c r="K28649" t="str">
        <f t="shared" si="448"/>
        <v>LOW</v>
      </c>
    </row>
    <row r="28650" spans="1:11" x14ac:dyDescent="0.2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  <c r="K28650" t="str">
        <f t="shared" si="448"/>
        <v>LOW</v>
      </c>
    </row>
    <row r="28651" spans="1:11" x14ac:dyDescent="0.2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  <c r="K28651" t="str">
        <f t="shared" si="448"/>
        <v>HIGH</v>
      </c>
    </row>
    <row r="28652" spans="1:11" x14ac:dyDescent="0.2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  <c r="K28652" t="str">
        <f t="shared" si="448"/>
        <v>LOW</v>
      </c>
    </row>
    <row r="28653" spans="1:11" x14ac:dyDescent="0.2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  <c r="K28653" t="str">
        <f t="shared" si="448"/>
        <v>MEDIUM</v>
      </c>
    </row>
    <row r="28654" spans="1:11" x14ac:dyDescent="0.2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  <c r="K28654" t="str">
        <f t="shared" si="448"/>
        <v>LOW</v>
      </c>
    </row>
    <row r="28655" spans="1:11" x14ac:dyDescent="0.2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  <c r="K28655" t="str">
        <f t="shared" si="448"/>
        <v>MEDIUM</v>
      </c>
    </row>
    <row r="28656" spans="1:11" x14ac:dyDescent="0.2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  <c r="K28656" t="str">
        <f t="shared" si="448"/>
        <v>MEDIUM</v>
      </c>
    </row>
    <row r="28657" spans="1:11" x14ac:dyDescent="0.2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  <c r="K28657" t="str">
        <f t="shared" si="448"/>
        <v>MEDIUM</v>
      </c>
    </row>
    <row r="28658" spans="1:11" x14ac:dyDescent="0.2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  <c r="K28658" t="str">
        <f t="shared" si="448"/>
        <v>MEDIUM</v>
      </c>
    </row>
    <row r="28659" spans="1:11" x14ac:dyDescent="0.2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  <c r="K28659" t="str">
        <f t="shared" si="448"/>
        <v>MEDIUM</v>
      </c>
    </row>
    <row r="28660" spans="1:11" x14ac:dyDescent="0.2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  <c r="K28660" t="str">
        <f t="shared" si="448"/>
        <v>LOW</v>
      </c>
    </row>
    <row r="28661" spans="1:11" x14ac:dyDescent="0.2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  <c r="K28661" t="str">
        <f t="shared" si="448"/>
        <v>LOW</v>
      </c>
    </row>
    <row r="28662" spans="1:11" x14ac:dyDescent="0.2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  <c r="K28662" t="str">
        <f t="shared" si="448"/>
        <v>MEDIUM</v>
      </c>
    </row>
    <row r="28663" spans="1:11" x14ac:dyDescent="0.2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  <c r="K28663" t="str">
        <f t="shared" si="448"/>
        <v>LOW</v>
      </c>
    </row>
    <row r="28664" spans="1:11" x14ac:dyDescent="0.2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  <c r="K28664" t="str">
        <f t="shared" si="448"/>
        <v>LOW</v>
      </c>
    </row>
    <row r="28665" spans="1:11" x14ac:dyDescent="0.2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  <c r="K28665" t="str">
        <f t="shared" si="448"/>
        <v>LOW</v>
      </c>
    </row>
    <row r="28666" spans="1:11" x14ac:dyDescent="0.2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  <c r="K28666" t="str">
        <f t="shared" si="448"/>
        <v>HIGH</v>
      </c>
    </row>
    <row r="28667" spans="1:11" x14ac:dyDescent="0.2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  <c r="K28667" t="str">
        <f t="shared" si="448"/>
        <v>LOW</v>
      </c>
    </row>
    <row r="28668" spans="1:11" x14ac:dyDescent="0.2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  <c r="K28668" t="str">
        <f t="shared" si="448"/>
        <v>MEDIUM</v>
      </c>
    </row>
    <row r="28669" spans="1:11" x14ac:dyDescent="0.2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  <c r="K28669" t="str">
        <f t="shared" si="448"/>
        <v>MEDIUM</v>
      </c>
    </row>
    <row r="28670" spans="1:11" x14ac:dyDescent="0.2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  <c r="K28670" t="str">
        <f t="shared" si="448"/>
        <v>MEDIUM</v>
      </c>
    </row>
    <row r="28671" spans="1:11" x14ac:dyDescent="0.2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  <c r="K28671" t="str">
        <f t="shared" si="448"/>
        <v>LOW</v>
      </c>
    </row>
    <row r="28672" spans="1:11" x14ac:dyDescent="0.2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  <c r="K28672" t="str">
        <f t="shared" si="448"/>
        <v>MEDIUM</v>
      </c>
    </row>
    <row r="28673" spans="1:11" x14ac:dyDescent="0.2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  <c r="K28673" t="str">
        <f t="shared" si="448"/>
        <v>LOW</v>
      </c>
    </row>
    <row r="28674" spans="1:11" x14ac:dyDescent="0.2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  <c r="K28674" t="str">
        <f t="shared" si="448"/>
        <v>LOW</v>
      </c>
    </row>
    <row r="28675" spans="1:11" x14ac:dyDescent="0.2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  <c r="K28675" t="str">
        <f t="shared" si="448"/>
        <v>HIGH</v>
      </c>
    </row>
    <row r="28676" spans="1:11" x14ac:dyDescent="0.2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  <c r="K28676" t="str">
        <f t="shared" si="448"/>
        <v>MEDIUM</v>
      </c>
    </row>
    <row r="28677" spans="1:11" x14ac:dyDescent="0.2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  <c r="K28677" t="str">
        <f t="shared" si="448"/>
        <v>LOW</v>
      </c>
    </row>
    <row r="28678" spans="1:11" x14ac:dyDescent="0.2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  <c r="K28678" t="str">
        <f t="shared" si="448"/>
        <v>MEDIUM</v>
      </c>
    </row>
    <row r="28679" spans="1:11" x14ac:dyDescent="0.2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  <c r="K28679" t="str">
        <f t="shared" si="448"/>
        <v>HIGH</v>
      </c>
    </row>
    <row r="28680" spans="1:11" x14ac:dyDescent="0.2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  <c r="K28680" t="str">
        <f t="shared" si="448"/>
        <v>HIGH</v>
      </c>
    </row>
    <row r="28681" spans="1:11" x14ac:dyDescent="0.2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  <c r="K28681" t="str">
        <f t="shared" si="448"/>
        <v>MEDIUM</v>
      </c>
    </row>
    <row r="28682" spans="1:11" x14ac:dyDescent="0.2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  <c r="K28682" t="str">
        <f t="shared" si="448"/>
        <v>HIGH</v>
      </c>
    </row>
    <row r="28683" spans="1:11" x14ac:dyDescent="0.2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  <c r="K28683" t="str">
        <f t="shared" si="448"/>
        <v>MEDIUM</v>
      </c>
    </row>
    <row r="28684" spans="1:11" x14ac:dyDescent="0.2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  <c r="K28684" t="str">
        <f t="shared" si="448"/>
        <v>LOW</v>
      </c>
    </row>
    <row r="28685" spans="1:11" x14ac:dyDescent="0.2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  <c r="K28685" t="str">
        <f t="shared" ref="K28685:K28748" si="449">IF(J28685&lt;20,"LOW",IF(J28685&lt;=50,"MEDIUM","HIGH"))</f>
        <v>MEDIUM</v>
      </c>
    </row>
    <row r="28686" spans="1:11" x14ac:dyDescent="0.2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  <c r="K28686" t="str">
        <f t="shared" si="449"/>
        <v>LOW</v>
      </c>
    </row>
    <row r="28687" spans="1:11" x14ac:dyDescent="0.2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  <c r="K28687" t="str">
        <f t="shared" si="449"/>
        <v>MEDIUM</v>
      </c>
    </row>
    <row r="28688" spans="1:11" x14ac:dyDescent="0.2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  <c r="K28688" t="str">
        <f t="shared" si="449"/>
        <v>MEDIUM</v>
      </c>
    </row>
    <row r="28689" spans="1:11" x14ac:dyDescent="0.2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  <c r="K28689" t="str">
        <f t="shared" si="449"/>
        <v>MEDIUM</v>
      </c>
    </row>
    <row r="28690" spans="1:11" x14ac:dyDescent="0.2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  <c r="K28690" t="str">
        <f t="shared" si="449"/>
        <v>MEDIUM</v>
      </c>
    </row>
    <row r="28691" spans="1:11" x14ac:dyDescent="0.2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  <c r="K28691" t="str">
        <f t="shared" si="449"/>
        <v>LOW</v>
      </c>
    </row>
    <row r="28692" spans="1:11" x14ac:dyDescent="0.2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  <c r="K28692" t="str">
        <f t="shared" si="449"/>
        <v>MEDIUM</v>
      </c>
    </row>
    <row r="28693" spans="1:11" x14ac:dyDescent="0.2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  <c r="K28693" t="str">
        <f t="shared" si="449"/>
        <v>MEDIUM</v>
      </c>
    </row>
    <row r="28694" spans="1:11" x14ac:dyDescent="0.2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  <c r="K28694" t="str">
        <f t="shared" si="449"/>
        <v>MEDIUM</v>
      </c>
    </row>
    <row r="28695" spans="1:11" x14ac:dyDescent="0.2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  <c r="K28695" t="str">
        <f t="shared" si="449"/>
        <v>LOW</v>
      </c>
    </row>
    <row r="28696" spans="1:11" x14ac:dyDescent="0.2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  <c r="K28696" t="str">
        <f t="shared" si="449"/>
        <v>HIGH</v>
      </c>
    </row>
    <row r="28697" spans="1:11" x14ac:dyDescent="0.2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  <c r="K28697" t="str">
        <f t="shared" si="449"/>
        <v>LOW</v>
      </c>
    </row>
    <row r="28698" spans="1:11" x14ac:dyDescent="0.2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  <c r="K28698" t="str">
        <f t="shared" si="449"/>
        <v>LOW</v>
      </c>
    </row>
    <row r="28699" spans="1:11" x14ac:dyDescent="0.2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  <c r="K28699" t="str">
        <f t="shared" si="449"/>
        <v>MEDIUM</v>
      </c>
    </row>
    <row r="28700" spans="1:11" x14ac:dyDescent="0.2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  <c r="K28700" t="str">
        <f t="shared" si="449"/>
        <v>MEDIUM</v>
      </c>
    </row>
    <row r="28701" spans="1:11" x14ac:dyDescent="0.2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  <c r="K28701" t="str">
        <f t="shared" si="449"/>
        <v>LOW</v>
      </c>
    </row>
    <row r="28702" spans="1:11" x14ac:dyDescent="0.2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  <c r="K28702" t="str">
        <f t="shared" si="449"/>
        <v>LOW</v>
      </c>
    </row>
    <row r="28703" spans="1:11" x14ac:dyDescent="0.2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  <c r="K28703" t="str">
        <f t="shared" si="449"/>
        <v>MEDIUM</v>
      </c>
    </row>
    <row r="28704" spans="1:11" x14ac:dyDescent="0.2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  <c r="K28704" t="str">
        <f t="shared" si="449"/>
        <v>LOW</v>
      </c>
    </row>
    <row r="28705" spans="1:11" x14ac:dyDescent="0.2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  <c r="K28705" t="str">
        <f t="shared" si="449"/>
        <v>MEDIUM</v>
      </c>
    </row>
    <row r="28706" spans="1:11" x14ac:dyDescent="0.2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  <c r="K28706" t="str">
        <f t="shared" si="449"/>
        <v>LOW</v>
      </c>
    </row>
    <row r="28707" spans="1:11" x14ac:dyDescent="0.2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  <c r="K28707" t="str">
        <f t="shared" si="449"/>
        <v>MEDIUM</v>
      </c>
    </row>
    <row r="28708" spans="1:11" x14ac:dyDescent="0.2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  <c r="K28708" t="str">
        <f t="shared" si="449"/>
        <v>HIGH</v>
      </c>
    </row>
    <row r="28709" spans="1:11" x14ac:dyDescent="0.2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  <c r="K28709" t="str">
        <f t="shared" si="449"/>
        <v>LOW</v>
      </c>
    </row>
    <row r="28710" spans="1:11" x14ac:dyDescent="0.2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  <c r="K28710" t="str">
        <f t="shared" si="449"/>
        <v>LOW</v>
      </c>
    </row>
    <row r="28711" spans="1:11" x14ac:dyDescent="0.2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  <c r="K28711" t="str">
        <f t="shared" si="449"/>
        <v>MEDIUM</v>
      </c>
    </row>
    <row r="28712" spans="1:11" x14ac:dyDescent="0.2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  <c r="K28712" t="str">
        <f t="shared" si="449"/>
        <v>LOW</v>
      </c>
    </row>
    <row r="28713" spans="1:11" x14ac:dyDescent="0.2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  <c r="K28713" t="str">
        <f t="shared" si="449"/>
        <v>MEDIUM</v>
      </c>
    </row>
    <row r="28714" spans="1:11" x14ac:dyDescent="0.2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  <c r="K28714" t="str">
        <f t="shared" si="449"/>
        <v>LOW</v>
      </c>
    </row>
    <row r="28715" spans="1:11" x14ac:dyDescent="0.2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  <c r="K28715" t="str">
        <f t="shared" si="449"/>
        <v>MEDIUM</v>
      </c>
    </row>
    <row r="28716" spans="1:11" x14ac:dyDescent="0.2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  <c r="K28716" t="str">
        <f t="shared" si="449"/>
        <v>MEDIUM</v>
      </c>
    </row>
    <row r="28717" spans="1:11" x14ac:dyDescent="0.2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  <c r="K28717" t="str">
        <f t="shared" si="449"/>
        <v>LOW</v>
      </c>
    </row>
    <row r="28718" spans="1:11" x14ac:dyDescent="0.2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  <c r="K28718" t="str">
        <f t="shared" si="449"/>
        <v>LOW</v>
      </c>
    </row>
    <row r="28719" spans="1:11" x14ac:dyDescent="0.2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  <c r="K28719" t="str">
        <f t="shared" si="449"/>
        <v>MEDIUM</v>
      </c>
    </row>
    <row r="28720" spans="1:11" x14ac:dyDescent="0.2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  <c r="K28720" t="str">
        <f t="shared" si="449"/>
        <v>MEDIUM</v>
      </c>
    </row>
    <row r="28721" spans="1:11" x14ac:dyDescent="0.2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  <c r="K28721" t="str">
        <f t="shared" si="449"/>
        <v>MEDIUM</v>
      </c>
    </row>
    <row r="28722" spans="1:11" x14ac:dyDescent="0.2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  <c r="K28722" t="str">
        <f t="shared" si="449"/>
        <v>LOW</v>
      </c>
    </row>
    <row r="28723" spans="1:11" x14ac:dyDescent="0.2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  <c r="K28723" t="str">
        <f t="shared" si="449"/>
        <v>LOW</v>
      </c>
    </row>
    <row r="28724" spans="1:11" x14ac:dyDescent="0.2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  <c r="K28724" t="str">
        <f t="shared" si="449"/>
        <v>LOW</v>
      </c>
    </row>
    <row r="28725" spans="1:11" x14ac:dyDescent="0.2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  <c r="K28725" t="str">
        <f t="shared" si="449"/>
        <v>MEDIUM</v>
      </c>
    </row>
    <row r="28726" spans="1:11" x14ac:dyDescent="0.2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  <c r="K28726" t="str">
        <f t="shared" si="449"/>
        <v>MEDIUM</v>
      </c>
    </row>
    <row r="28727" spans="1:11" x14ac:dyDescent="0.2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  <c r="K28727" t="str">
        <f t="shared" si="449"/>
        <v>LOW</v>
      </c>
    </row>
    <row r="28728" spans="1:11" x14ac:dyDescent="0.2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  <c r="K28728" t="str">
        <f t="shared" si="449"/>
        <v>LOW</v>
      </c>
    </row>
    <row r="28729" spans="1:11" x14ac:dyDescent="0.2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  <c r="K28729" t="str">
        <f t="shared" si="449"/>
        <v>LOW</v>
      </c>
    </row>
    <row r="28730" spans="1:11" x14ac:dyDescent="0.2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  <c r="K28730" t="str">
        <f t="shared" si="449"/>
        <v>MEDIUM</v>
      </c>
    </row>
    <row r="28731" spans="1:11" x14ac:dyDescent="0.2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  <c r="K28731" t="str">
        <f t="shared" si="449"/>
        <v>LOW</v>
      </c>
    </row>
    <row r="28732" spans="1:11" x14ac:dyDescent="0.2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  <c r="K28732" t="str">
        <f t="shared" si="449"/>
        <v>LOW</v>
      </c>
    </row>
    <row r="28733" spans="1:11" x14ac:dyDescent="0.2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  <c r="K28733" t="str">
        <f t="shared" si="449"/>
        <v>MEDIUM</v>
      </c>
    </row>
    <row r="28734" spans="1:11" x14ac:dyDescent="0.2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  <c r="K28734" t="str">
        <f t="shared" si="449"/>
        <v>MEDIUM</v>
      </c>
    </row>
    <row r="28735" spans="1:11" x14ac:dyDescent="0.2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  <c r="K28735" t="str">
        <f t="shared" si="449"/>
        <v>HIGH</v>
      </c>
    </row>
    <row r="28736" spans="1:11" x14ac:dyDescent="0.2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  <c r="K28736" t="str">
        <f t="shared" si="449"/>
        <v>LOW</v>
      </c>
    </row>
    <row r="28737" spans="1:11" x14ac:dyDescent="0.2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  <c r="K28737" t="str">
        <f t="shared" si="449"/>
        <v>MEDIUM</v>
      </c>
    </row>
    <row r="28738" spans="1:11" x14ac:dyDescent="0.2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  <c r="K28738" t="str">
        <f t="shared" si="449"/>
        <v>MEDIUM</v>
      </c>
    </row>
    <row r="28739" spans="1:11" x14ac:dyDescent="0.2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  <c r="K28739" t="str">
        <f t="shared" si="449"/>
        <v>MEDIUM</v>
      </c>
    </row>
    <row r="28740" spans="1:11" x14ac:dyDescent="0.2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  <c r="K28740" t="str">
        <f t="shared" si="449"/>
        <v>MEDIUM</v>
      </c>
    </row>
    <row r="28741" spans="1:11" x14ac:dyDescent="0.2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  <c r="K28741" t="str">
        <f t="shared" si="449"/>
        <v>MEDIUM</v>
      </c>
    </row>
    <row r="28742" spans="1:11" x14ac:dyDescent="0.2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  <c r="K28742" t="str">
        <f t="shared" si="449"/>
        <v>LOW</v>
      </c>
    </row>
    <row r="28743" spans="1:11" x14ac:dyDescent="0.2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  <c r="K28743" t="str">
        <f t="shared" si="449"/>
        <v>HIGH</v>
      </c>
    </row>
    <row r="28744" spans="1:11" x14ac:dyDescent="0.2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  <c r="K28744" t="str">
        <f t="shared" si="449"/>
        <v>LOW</v>
      </c>
    </row>
    <row r="28745" spans="1:11" x14ac:dyDescent="0.2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  <c r="K28745" t="str">
        <f t="shared" si="449"/>
        <v>LOW</v>
      </c>
    </row>
    <row r="28746" spans="1:11" x14ac:dyDescent="0.2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  <c r="K28746" t="str">
        <f t="shared" si="449"/>
        <v>LOW</v>
      </c>
    </row>
    <row r="28747" spans="1:11" x14ac:dyDescent="0.2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  <c r="K28747" t="str">
        <f t="shared" si="449"/>
        <v>MEDIUM</v>
      </c>
    </row>
    <row r="28748" spans="1:11" x14ac:dyDescent="0.2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  <c r="K28748" t="str">
        <f t="shared" si="449"/>
        <v>LOW</v>
      </c>
    </row>
    <row r="28749" spans="1:11" x14ac:dyDescent="0.2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  <c r="K28749" t="str">
        <f t="shared" ref="K28749:K28812" si="450">IF(J28749&lt;20,"LOW",IF(J28749&lt;=50,"MEDIUM","HIGH"))</f>
        <v>MEDIUM</v>
      </c>
    </row>
    <row r="28750" spans="1:11" x14ac:dyDescent="0.2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  <c r="K28750" t="str">
        <f t="shared" si="450"/>
        <v>LOW</v>
      </c>
    </row>
    <row r="28751" spans="1:11" x14ac:dyDescent="0.2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  <c r="K28751" t="str">
        <f t="shared" si="450"/>
        <v>HIGH</v>
      </c>
    </row>
    <row r="28752" spans="1:11" x14ac:dyDescent="0.2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  <c r="K28752" t="str">
        <f t="shared" si="450"/>
        <v>MEDIUM</v>
      </c>
    </row>
    <row r="28753" spans="1:11" x14ac:dyDescent="0.2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  <c r="K28753" t="str">
        <f t="shared" si="450"/>
        <v>LOW</v>
      </c>
    </row>
    <row r="28754" spans="1:11" x14ac:dyDescent="0.2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  <c r="K28754" t="str">
        <f t="shared" si="450"/>
        <v>MEDIUM</v>
      </c>
    </row>
    <row r="28755" spans="1:11" x14ac:dyDescent="0.2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  <c r="K28755" t="str">
        <f t="shared" si="450"/>
        <v>HIGH</v>
      </c>
    </row>
    <row r="28756" spans="1:11" x14ac:dyDescent="0.2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  <c r="K28756" t="str">
        <f t="shared" si="450"/>
        <v>MEDIUM</v>
      </c>
    </row>
    <row r="28757" spans="1:11" x14ac:dyDescent="0.2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  <c r="K28757" t="str">
        <f t="shared" si="450"/>
        <v>HIGH</v>
      </c>
    </row>
    <row r="28758" spans="1:11" x14ac:dyDescent="0.2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  <c r="K28758" t="str">
        <f t="shared" si="450"/>
        <v>MEDIUM</v>
      </c>
    </row>
    <row r="28759" spans="1:11" x14ac:dyDescent="0.2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  <c r="K28759" t="str">
        <f t="shared" si="450"/>
        <v>LOW</v>
      </c>
    </row>
    <row r="28760" spans="1:11" x14ac:dyDescent="0.2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  <c r="K28760" t="str">
        <f t="shared" si="450"/>
        <v>MEDIUM</v>
      </c>
    </row>
    <row r="28761" spans="1:11" x14ac:dyDescent="0.2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  <c r="K28761" t="str">
        <f t="shared" si="450"/>
        <v>MEDIUM</v>
      </c>
    </row>
    <row r="28762" spans="1:11" x14ac:dyDescent="0.2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  <c r="K28762" t="str">
        <f t="shared" si="450"/>
        <v>LOW</v>
      </c>
    </row>
    <row r="28763" spans="1:11" x14ac:dyDescent="0.2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  <c r="K28763" t="str">
        <f t="shared" si="450"/>
        <v>LOW</v>
      </c>
    </row>
    <row r="28764" spans="1:11" x14ac:dyDescent="0.2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  <c r="K28764" t="str">
        <f t="shared" si="450"/>
        <v>LOW</v>
      </c>
    </row>
    <row r="28765" spans="1:11" x14ac:dyDescent="0.2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  <c r="K28765" t="str">
        <f t="shared" si="450"/>
        <v>LOW</v>
      </c>
    </row>
    <row r="28766" spans="1:11" x14ac:dyDescent="0.2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  <c r="K28766" t="str">
        <f t="shared" si="450"/>
        <v>MEDIUM</v>
      </c>
    </row>
    <row r="28767" spans="1:11" x14ac:dyDescent="0.2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  <c r="K28767" t="str">
        <f t="shared" si="450"/>
        <v>MEDIUM</v>
      </c>
    </row>
    <row r="28768" spans="1:11" x14ac:dyDescent="0.2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  <c r="K28768" t="str">
        <f t="shared" si="450"/>
        <v>LOW</v>
      </c>
    </row>
    <row r="28769" spans="1:11" x14ac:dyDescent="0.2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  <c r="K28769" t="str">
        <f t="shared" si="450"/>
        <v>MEDIUM</v>
      </c>
    </row>
    <row r="28770" spans="1:11" x14ac:dyDescent="0.2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  <c r="K28770" t="str">
        <f t="shared" si="450"/>
        <v>HIGH</v>
      </c>
    </row>
    <row r="28771" spans="1:11" x14ac:dyDescent="0.2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  <c r="K28771" t="str">
        <f t="shared" si="450"/>
        <v>MEDIUM</v>
      </c>
    </row>
    <row r="28772" spans="1:11" x14ac:dyDescent="0.2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  <c r="K28772" t="str">
        <f t="shared" si="450"/>
        <v>LOW</v>
      </c>
    </row>
    <row r="28773" spans="1:11" x14ac:dyDescent="0.2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  <c r="K28773" t="str">
        <f t="shared" si="450"/>
        <v>LOW</v>
      </c>
    </row>
    <row r="28774" spans="1:11" x14ac:dyDescent="0.2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  <c r="K28774" t="str">
        <f t="shared" si="450"/>
        <v>LOW</v>
      </c>
    </row>
    <row r="28775" spans="1:11" x14ac:dyDescent="0.2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  <c r="K28775" t="str">
        <f t="shared" si="450"/>
        <v>MEDIUM</v>
      </c>
    </row>
    <row r="28776" spans="1:11" x14ac:dyDescent="0.2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  <c r="K28776" t="str">
        <f t="shared" si="450"/>
        <v>MEDIUM</v>
      </c>
    </row>
    <row r="28777" spans="1:11" x14ac:dyDescent="0.2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  <c r="K28777" t="str">
        <f t="shared" si="450"/>
        <v>LOW</v>
      </c>
    </row>
    <row r="28778" spans="1:11" x14ac:dyDescent="0.2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  <c r="K28778" t="str">
        <f t="shared" si="450"/>
        <v>MEDIUM</v>
      </c>
    </row>
    <row r="28779" spans="1:11" x14ac:dyDescent="0.2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  <c r="K28779" t="str">
        <f t="shared" si="450"/>
        <v>HIGH</v>
      </c>
    </row>
    <row r="28780" spans="1:11" x14ac:dyDescent="0.2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  <c r="K28780" t="str">
        <f t="shared" si="450"/>
        <v>LOW</v>
      </c>
    </row>
    <row r="28781" spans="1:11" x14ac:dyDescent="0.2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  <c r="K28781" t="str">
        <f t="shared" si="450"/>
        <v>LOW</v>
      </c>
    </row>
    <row r="28782" spans="1:11" x14ac:dyDescent="0.2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  <c r="K28782" t="str">
        <f t="shared" si="450"/>
        <v>MEDIUM</v>
      </c>
    </row>
    <row r="28783" spans="1:11" x14ac:dyDescent="0.2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  <c r="K28783" t="str">
        <f t="shared" si="450"/>
        <v>LOW</v>
      </c>
    </row>
    <row r="28784" spans="1:11" x14ac:dyDescent="0.2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  <c r="K28784" t="str">
        <f t="shared" si="450"/>
        <v>HIGH</v>
      </c>
    </row>
    <row r="28785" spans="1:11" x14ac:dyDescent="0.2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  <c r="K28785" t="str">
        <f t="shared" si="450"/>
        <v>MEDIUM</v>
      </c>
    </row>
    <row r="28786" spans="1:11" x14ac:dyDescent="0.2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  <c r="K28786" t="str">
        <f t="shared" si="450"/>
        <v>LOW</v>
      </c>
    </row>
    <row r="28787" spans="1:11" x14ac:dyDescent="0.2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  <c r="K28787" t="str">
        <f t="shared" si="450"/>
        <v>MEDIUM</v>
      </c>
    </row>
    <row r="28788" spans="1:11" x14ac:dyDescent="0.2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  <c r="K28788" t="str">
        <f t="shared" si="450"/>
        <v>MEDIUM</v>
      </c>
    </row>
    <row r="28789" spans="1:11" x14ac:dyDescent="0.2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  <c r="K28789" t="str">
        <f t="shared" si="450"/>
        <v>HIGH</v>
      </c>
    </row>
    <row r="28790" spans="1:11" x14ac:dyDescent="0.2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  <c r="K28790" t="str">
        <f t="shared" si="450"/>
        <v>LOW</v>
      </c>
    </row>
    <row r="28791" spans="1:11" x14ac:dyDescent="0.2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  <c r="K28791" t="str">
        <f t="shared" si="450"/>
        <v>LOW</v>
      </c>
    </row>
    <row r="28792" spans="1:11" x14ac:dyDescent="0.2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  <c r="K28792" t="str">
        <f t="shared" si="450"/>
        <v>MEDIUM</v>
      </c>
    </row>
    <row r="28793" spans="1:11" x14ac:dyDescent="0.2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  <c r="K28793" t="str">
        <f t="shared" si="450"/>
        <v>LOW</v>
      </c>
    </row>
    <row r="28794" spans="1:11" x14ac:dyDescent="0.2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  <c r="K28794" t="str">
        <f t="shared" si="450"/>
        <v>MEDIUM</v>
      </c>
    </row>
    <row r="28795" spans="1:11" x14ac:dyDescent="0.2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  <c r="K28795" t="str">
        <f t="shared" si="450"/>
        <v>LOW</v>
      </c>
    </row>
    <row r="28796" spans="1:11" x14ac:dyDescent="0.2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  <c r="K28796" t="str">
        <f t="shared" si="450"/>
        <v>MEDIUM</v>
      </c>
    </row>
    <row r="28797" spans="1:11" x14ac:dyDescent="0.2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  <c r="K28797" t="str">
        <f t="shared" si="450"/>
        <v>HIGH</v>
      </c>
    </row>
    <row r="28798" spans="1:11" x14ac:dyDescent="0.2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  <c r="K28798" t="str">
        <f t="shared" si="450"/>
        <v>LOW</v>
      </c>
    </row>
    <row r="28799" spans="1:11" x14ac:dyDescent="0.2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  <c r="K28799" t="str">
        <f t="shared" si="450"/>
        <v>MEDIUM</v>
      </c>
    </row>
    <row r="28800" spans="1:11" x14ac:dyDescent="0.2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  <c r="K28800" t="str">
        <f t="shared" si="450"/>
        <v>MEDIUM</v>
      </c>
    </row>
    <row r="28801" spans="1:11" x14ac:dyDescent="0.2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  <c r="K28801" t="str">
        <f t="shared" si="450"/>
        <v>LOW</v>
      </c>
    </row>
    <row r="28802" spans="1:11" x14ac:dyDescent="0.2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  <c r="K28802" t="str">
        <f t="shared" si="450"/>
        <v>LOW</v>
      </c>
    </row>
    <row r="28803" spans="1:11" x14ac:dyDescent="0.2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  <c r="K28803" t="str">
        <f t="shared" si="450"/>
        <v>LOW</v>
      </c>
    </row>
    <row r="28804" spans="1:11" x14ac:dyDescent="0.2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  <c r="K28804" t="str">
        <f t="shared" si="450"/>
        <v>MEDIUM</v>
      </c>
    </row>
    <row r="28805" spans="1:11" x14ac:dyDescent="0.2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  <c r="K28805" t="str">
        <f t="shared" si="450"/>
        <v>MEDIUM</v>
      </c>
    </row>
    <row r="28806" spans="1:11" x14ac:dyDescent="0.2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  <c r="K28806" t="str">
        <f t="shared" si="450"/>
        <v>MEDIUM</v>
      </c>
    </row>
    <row r="28807" spans="1:11" x14ac:dyDescent="0.2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  <c r="K28807" t="str">
        <f t="shared" si="450"/>
        <v>MEDIUM</v>
      </c>
    </row>
    <row r="28808" spans="1:11" x14ac:dyDescent="0.2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  <c r="K28808" t="str">
        <f t="shared" si="450"/>
        <v>MEDIUM</v>
      </c>
    </row>
    <row r="28809" spans="1:11" x14ac:dyDescent="0.2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  <c r="K28809" t="str">
        <f t="shared" si="450"/>
        <v>MEDIUM</v>
      </c>
    </row>
    <row r="28810" spans="1:11" x14ac:dyDescent="0.2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  <c r="K28810" t="str">
        <f t="shared" si="450"/>
        <v>LOW</v>
      </c>
    </row>
    <row r="28811" spans="1:11" x14ac:dyDescent="0.2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  <c r="K28811" t="str">
        <f t="shared" si="450"/>
        <v>HIGH</v>
      </c>
    </row>
    <row r="28812" spans="1:11" x14ac:dyDescent="0.2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  <c r="K28812" t="str">
        <f t="shared" si="450"/>
        <v>LOW</v>
      </c>
    </row>
    <row r="28813" spans="1:11" x14ac:dyDescent="0.2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  <c r="K28813" t="str">
        <f t="shared" ref="K28813:K28876" si="451">IF(J28813&lt;20,"LOW",IF(J28813&lt;=50,"MEDIUM","HIGH"))</f>
        <v>LOW</v>
      </c>
    </row>
    <row r="28814" spans="1:11" x14ac:dyDescent="0.2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  <c r="K28814" t="str">
        <f t="shared" si="451"/>
        <v>MEDIUM</v>
      </c>
    </row>
    <row r="28815" spans="1:11" x14ac:dyDescent="0.2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  <c r="K28815" t="str">
        <f t="shared" si="451"/>
        <v>LOW</v>
      </c>
    </row>
    <row r="28816" spans="1:11" x14ac:dyDescent="0.2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  <c r="K28816" t="str">
        <f t="shared" si="451"/>
        <v>HIGH</v>
      </c>
    </row>
    <row r="28817" spans="1:11" x14ac:dyDescent="0.2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  <c r="K28817" t="str">
        <f t="shared" si="451"/>
        <v>MEDIUM</v>
      </c>
    </row>
    <row r="28818" spans="1:11" x14ac:dyDescent="0.2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  <c r="K28818" t="str">
        <f t="shared" si="451"/>
        <v>LOW</v>
      </c>
    </row>
    <row r="28819" spans="1:11" x14ac:dyDescent="0.2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  <c r="K28819" t="str">
        <f t="shared" si="451"/>
        <v>MEDIUM</v>
      </c>
    </row>
    <row r="28820" spans="1:11" x14ac:dyDescent="0.2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  <c r="K28820" t="str">
        <f t="shared" si="451"/>
        <v>LOW</v>
      </c>
    </row>
    <row r="28821" spans="1:11" x14ac:dyDescent="0.2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  <c r="K28821" t="str">
        <f t="shared" si="451"/>
        <v>MEDIUM</v>
      </c>
    </row>
    <row r="28822" spans="1:11" x14ac:dyDescent="0.2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  <c r="K28822" t="str">
        <f t="shared" si="451"/>
        <v>LOW</v>
      </c>
    </row>
    <row r="28823" spans="1:11" x14ac:dyDescent="0.2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  <c r="K28823" t="str">
        <f t="shared" si="451"/>
        <v>LOW</v>
      </c>
    </row>
    <row r="28824" spans="1:11" x14ac:dyDescent="0.2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  <c r="K28824" t="str">
        <f t="shared" si="451"/>
        <v>MEDIUM</v>
      </c>
    </row>
    <row r="28825" spans="1:11" x14ac:dyDescent="0.2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  <c r="K28825" t="str">
        <f t="shared" si="451"/>
        <v>MEDIUM</v>
      </c>
    </row>
    <row r="28826" spans="1:11" x14ac:dyDescent="0.2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  <c r="K28826" t="str">
        <f t="shared" si="451"/>
        <v>LOW</v>
      </c>
    </row>
    <row r="28827" spans="1:11" x14ac:dyDescent="0.2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  <c r="K28827" t="str">
        <f t="shared" si="451"/>
        <v>MEDIUM</v>
      </c>
    </row>
    <row r="28828" spans="1:11" x14ac:dyDescent="0.2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  <c r="K28828" t="str">
        <f t="shared" si="451"/>
        <v>LOW</v>
      </c>
    </row>
    <row r="28829" spans="1:11" x14ac:dyDescent="0.2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  <c r="K28829" t="str">
        <f t="shared" si="451"/>
        <v>MEDIUM</v>
      </c>
    </row>
    <row r="28830" spans="1:11" x14ac:dyDescent="0.2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  <c r="K28830" t="str">
        <f t="shared" si="451"/>
        <v>MEDIUM</v>
      </c>
    </row>
    <row r="28831" spans="1:11" x14ac:dyDescent="0.2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  <c r="K28831" t="str">
        <f t="shared" si="451"/>
        <v>LOW</v>
      </c>
    </row>
    <row r="28832" spans="1:11" x14ac:dyDescent="0.2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  <c r="K28832" t="str">
        <f t="shared" si="451"/>
        <v>LOW</v>
      </c>
    </row>
    <row r="28833" spans="1:11" x14ac:dyDescent="0.2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  <c r="K28833" t="str">
        <f t="shared" si="451"/>
        <v>LOW</v>
      </c>
    </row>
    <row r="28834" spans="1:11" x14ac:dyDescent="0.2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  <c r="K28834" t="str">
        <f t="shared" si="451"/>
        <v>HIGH</v>
      </c>
    </row>
    <row r="28835" spans="1:11" x14ac:dyDescent="0.2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  <c r="K28835" t="str">
        <f t="shared" si="451"/>
        <v>MEDIUM</v>
      </c>
    </row>
    <row r="28836" spans="1:11" x14ac:dyDescent="0.2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  <c r="K28836" t="str">
        <f t="shared" si="451"/>
        <v>LOW</v>
      </c>
    </row>
    <row r="28837" spans="1:11" x14ac:dyDescent="0.2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  <c r="K28837" t="str">
        <f t="shared" si="451"/>
        <v>HIGH</v>
      </c>
    </row>
    <row r="28838" spans="1:11" x14ac:dyDescent="0.2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  <c r="K28838" t="str">
        <f t="shared" si="451"/>
        <v>LOW</v>
      </c>
    </row>
    <row r="28839" spans="1:11" x14ac:dyDescent="0.2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  <c r="K28839" t="str">
        <f t="shared" si="451"/>
        <v>MEDIUM</v>
      </c>
    </row>
    <row r="28840" spans="1:11" x14ac:dyDescent="0.2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  <c r="K28840" t="str">
        <f t="shared" si="451"/>
        <v>LOW</v>
      </c>
    </row>
    <row r="28841" spans="1:11" x14ac:dyDescent="0.2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  <c r="K28841" t="str">
        <f t="shared" si="451"/>
        <v>HIGH</v>
      </c>
    </row>
    <row r="28842" spans="1:11" x14ac:dyDescent="0.2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  <c r="K28842" t="str">
        <f t="shared" si="451"/>
        <v>MEDIUM</v>
      </c>
    </row>
    <row r="28843" spans="1:11" x14ac:dyDescent="0.2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  <c r="K28843" t="str">
        <f t="shared" si="451"/>
        <v>HIGH</v>
      </c>
    </row>
    <row r="28844" spans="1:11" x14ac:dyDescent="0.2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  <c r="K28844" t="str">
        <f t="shared" si="451"/>
        <v>MEDIUM</v>
      </c>
    </row>
    <row r="28845" spans="1:11" x14ac:dyDescent="0.2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  <c r="K28845" t="str">
        <f t="shared" si="451"/>
        <v>LOW</v>
      </c>
    </row>
    <row r="28846" spans="1:11" x14ac:dyDescent="0.2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  <c r="K28846" t="str">
        <f t="shared" si="451"/>
        <v>MEDIUM</v>
      </c>
    </row>
    <row r="28847" spans="1:11" x14ac:dyDescent="0.2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  <c r="K28847" t="str">
        <f t="shared" si="451"/>
        <v>LOW</v>
      </c>
    </row>
    <row r="28848" spans="1:11" x14ac:dyDescent="0.2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  <c r="K28848" t="str">
        <f t="shared" si="451"/>
        <v>MEDIUM</v>
      </c>
    </row>
    <row r="28849" spans="1:11" x14ac:dyDescent="0.2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  <c r="K28849" t="str">
        <f t="shared" si="451"/>
        <v>MEDIUM</v>
      </c>
    </row>
    <row r="28850" spans="1:11" x14ac:dyDescent="0.2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  <c r="K28850" t="str">
        <f t="shared" si="451"/>
        <v>MEDIUM</v>
      </c>
    </row>
    <row r="28851" spans="1:11" x14ac:dyDescent="0.2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  <c r="K28851" t="str">
        <f t="shared" si="451"/>
        <v>LOW</v>
      </c>
    </row>
    <row r="28852" spans="1:11" x14ac:dyDescent="0.2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  <c r="K28852" t="str">
        <f t="shared" si="451"/>
        <v>LOW</v>
      </c>
    </row>
    <row r="28853" spans="1:11" x14ac:dyDescent="0.2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  <c r="K28853" t="str">
        <f t="shared" si="451"/>
        <v>HIGH</v>
      </c>
    </row>
    <row r="28854" spans="1:11" x14ac:dyDescent="0.2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  <c r="K28854" t="str">
        <f t="shared" si="451"/>
        <v>MEDIUM</v>
      </c>
    </row>
    <row r="28855" spans="1:11" x14ac:dyDescent="0.2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  <c r="K28855" t="str">
        <f t="shared" si="451"/>
        <v>MEDIUM</v>
      </c>
    </row>
    <row r="28856" spans="1:11" x14ac:dyDescent="0.2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  <c r="K28856" t="str">
        <f t="shared" si="451"/>
        <v>MEDIUM</v>
      </c>
    </row>
    <row r="28857" spans="1:11" x14ac:dyDescent="0.2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  <c r="K28857" t="str">
        <f t="shared" si="451"/>
        <v>LOW</v>
      </c>
    </row>
    <row r="28858" spans="1:11" x14ac:dyDescent="0.2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  <c r="K28858" t="str">
        <f t="shared" si="451"/>
        <v>LOW</v>
      </c>
    </row>
    <row r="28859" spans="1:11" x14ac:dyDescent="0.2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  <c r="K28859" t="str">
        <f t="shared" si="451"/>
        <v>HIGH</v>
      </c>
    </row>
    <row r="28860" spans="1:11" x14ac:dyDescent="0.2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  <c r="K28860" t="str">
        <f t="shared" si="451"/>
        <v>LOW</v>
      </c>
    </row>
    <row r="28861" spans="1:11" x14ac:dyDescent="0.2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  <c r="K28861" t="str">
        <f t="shared" si="451"/>
        <v>LOW</v>
      </c>
    </row>
    <row r="28862" spans="1:11" x14ac:dyDescent="0.2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  <c r="K28862" t="str">
        <f t="shared" si="451"/>
        <v>MEDIUM</v>
      </c>
    </row>
    <row r="28863" spans="1:11" x14ac:dyDescent="0.2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  <c r="K28863" t="str">
        <f t="shared" si="451"/>
        <v>HIGH</v>
      </c>
    </row>
    <row r="28864" spans="1:11" x14ac:dyDescent="0.2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  <c r="K28864" t="str">
        <f t="shared" si="451"/>
        <v>MEDIUM</v>
      </c>
    </row>
    <row r="28865" spans="1:11" x14ac:dyDescent="0.2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  <c r="K28865" t="str">
        <f t="shared" si="451"/>
        <v>HIGH</v>
      </c>
    </row>
    <row r="28866" spans="1:11" x14ac:dyDescent="0.2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  <c r="K28866" t="str">
        <f t="shared" si="451"/>
        <v>LOW</v>
      </c>
    </row>
    <row r="28867" spans="1:11" x14ac:dyDescent="0.2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  <c r="K28867" t="str">
        <f t="shared" si="451"/>
        <v>MEDIUM</v>
      </c>
    </row>
    <row r="28868" spans="1:11" x14ac:dyDescent="0.2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  <c r="K28868" t="str">
        <f t="shared" si="451"/>
        <v>LOW</v>
      </c>
    </row>
    <row r="28869" spans="1:11" x14ac:dyDescent="0.2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  <c r="K28869" t="str">
        <f t="shared" si="451"/>
        <v>MEDIUM</v>
      </c>
    </row>
    <row r="28870" spans="1:11" x14ac:dyDescent="0.2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  <c r="K28870" t="str">
        <f t="shared" si="451"/>
        <v>LOW</v>
      </c>
    </row>
    <row r="28871" spans="1:11" x14ac:dyDescent="0.2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  <c r="K28871" t="str">
        <f t="shared" si="451"/>
        <v>HIGH</v>
      </c>
    </row>
    <row r="28872" spans="1:11" x14ac:dyDescent="0.2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  <c r="K28872" t="str">
        <f t="shared" si="451"/>
        <v>LOW</v>
      </c>
    </row>
    <row r="28873" spans="1:11" x14ac:dyDescent="0.2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  <c r="K28873" t="str">
        <f t="shared" si="451"/>
        <v>MEDIUM</v>
      </c>
    </row>
    <row r="28874" spans="1:11" x14ac:dyDescent="0.2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  <c r="K28874" t="str">
        <f t="shared" si="451"/>
        <v>LOW</v>
      </c>
    </row>
    <row r="28875" spans="1:11" x14ac:dyDescent="0.2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  <c r="K28875" t="str">
        <f t="shared" si="451"/>
        <v>HIGH</v>
      </c>
    </row>
    <row r="28876" spans="1:11" x14ac:dyDescent="0.2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  <c r="K28876" t="str">
        <f t="shared" si="451"/>
        <v>MEDIUM</v>
      </c>
    </row>
    <row r="28877" spans="1:11" x14ac:dyDescent="0.2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  <c r="K28877" t="str">
        <f t="shared" ref="K28877:K28940" si="452">IF(J28877&lt;20,"LOW",IF(J28877&lt;=50,"MEDIUM","HIGH"))</f>
        <v>LOW</v>
      </c>
    </row>
    <row r="28878" spans="1:11" x14ac:dyDescent="0.2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  <c r="K28878" t="str">
        <f t="shared" si="452"/>
        <v>LOW</v>
      </c>
    </row>
    <row r="28879" spans="1:11" x14ac:dyDescent="0.2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  <c r="K28879" t="str">
        <f t="shared" si="452"/>
        <v>LOW</v>
      </c>
    </row>
    <row r="28880" spans="1:11" x14ac:dyDescent="0.2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  <c r="K28880" t="str">
        <f t="shared" si="452"/>
        <v>LOW</v>
      </c>
    </row>
    <row r="28881" spans="1:11" x14ac:dyDescent="0.2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  <c r="K28881" t="str">
        <f t="shared" si="452"/>
        <v>MEDIUM</v>
      </c>
    </row>
    <row r="28882" spans="1:11" x14ac:dyDescent="0.2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  <c r="K28882" t="str">
        <f t="shared" si="452"/>
        <v>LOW</v>
      </c>
    </row>
    <row r="28883" spans="1:11" x14ac:dyDescent="0.2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  <c r="K28883" t="str">
        <f t="shared" si="452"/>
        <v>MEDIUM</v>
      </c>
    </row>
    <row r="28884" spans="1:11" x14ac:dyDescent="0.2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  <c r="K28884" t="str">
        <f t="shared" si="452"/>
        <v>LOW</v>
      </c>
    </row>
    <row r="28885" spans="1:11" x14ac:dyDescent="0.2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  <c r="K28885" t="str">
        <f t="shared" si="452"/>
        <v>LOW</v>
      </c>
    </row>
    <row r="28886" spans="1:11" x14ac:dyDescent="0.2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  <c r="K28886" t="str">
        <f t="shared" si="452"/>
        <v>LOW</v>
      </c>
    </row>
    <row r="28887" spans="1:11" x14ac:dyDescent="0.2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  <c r="K28887" t="str">
        <f t="shared" si="452"/>
        <v>HIGH</v>
      </c>
    </row>
    <row r="28888" spans="1:11" x14ac:dyDescent="0.2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  <c r="K28888" t="str">
        <f t="shared" si="452"/>
        <v>MEDIUM</v>
      </c>
    </row>
    <row r="28889" spans="1:11" x14ac:dyDescent="0.2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  <c r="K28889" t="str">
        <f t="shared" si="452"/>
        <v>MEDIUM</v>
      </c>
    </row>
    <row r="28890" spans="1:11" x14ac:dyDescent="0.2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  <c r="K28890" t="str">
        <f t="shared" si="452"/>
        <v>HIGH</v>
      </c>
    </row>
    <row r="28891" spans="1:11" x14ac:dyDescent="0.2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  <c r="K28891" t="str">
        <f t="shared" si="452"/>
        <v>LOW</v>
      </c>
    </row>
    <row r="28892" spans="1:11" x14ac:dyDescent="0.2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  <c r="K28892" t="str">
        <f t="shared" si="452"/>
        <v>LOW</v>
      </c>
    </row>
    <row r="28893" spans="1:11" x14ac:dyDescent="0.2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  <c r="K28893" t="str">
        <f t="shared" si="452"/>
        <v>HIGH</v>
      </c>
    </row>
    <row r="28894" spans="1:11" x14ac:dyDescent="0.2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  <c r="K28894" t="str">
        <f t="shared" si="452"/>
        <v>LOW</v>
      </c>
    </row>
    <row r="28895" spans="1:11" x14ac:dyDescent="0.2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  <c r="K28895" t="str">
        <f t="shared" si="452"/>
        <v>MEDIUM</v>
      </c>
    </row>
    <row r="28896" spans="1:11" x14ac:dyDescent="0.2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  <c r="K28896" t="str">
        <f t="shared" si="452"/>
        <v>MEDIUM</v>
      </c>
    </row>
    <row r="28897" spans="1:11" x14ac:dyDescent="0.2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  <c r="K28897" t="str">
        <f t="shared" si="452"/>
        <v>MEDIUM</v>
      </c>
    </row>
    <row r="28898" spans="1:11" x14ac:dyDescent="0.2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  <c r="K28898" t="str">
        <f t="shared" si="452"/>
        <v>MEDIUM</v>
      </c>
    </row>
    <row r="28899" spans="1:11" x14ac:dyDescent="0.2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  <c r="K28899" t="str">
        <f t="shared" si="452"/>
        <v>LOW</v>
      </c>
    </row>
    <row r="28900" spans="1:11" x14ac:dyDescent="0.2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  <c r="K28900" t="str">
        <f t="shared" si="452"/>
        <v>MEDIUM</v>
      </c>
    </row>
    <row r="28901" spans="1:11" x14ac:dyDescent="0.2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  <c r="K28901" t="str">
        <f t="shared" si="452"/>
        <v>LOW</v>
      </c>
    </row>
    <row r="28902" spans="1:11" x14ac:dyDescent="0.2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  <c r="K28902" t="str">
        <f t="shared" si="452"/>
        <v>MEDIUM</v>
      </c>
    </row>
    <row r="28903" spans="1:11" x14ac:dyDescent="0.2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  <c r="K28903" t="str">
        <f t="shared" si="452"/>
        <v>MEDIUM</v>
      </c>
    </row>
    <row r="28904" spans="1:11" x14ac:dyDescent="0.2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  <c r="K28904" t="str">
        <f t="shared" si="452"/>
        <v>MEDIUM</v>
      </c>
    </row>
    <row r="28905" spans="1:11" x14ac:dyDescent="0.2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  <c r="K28905" t="str">
        <f t="shared" si="452"/>
        <v>LOW</v>
      </c>
    </row>
    <row r="28906" spans="1:11" x14ac:dyDescent="0.2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  <c r="K28906" t="str">
        <f t="shared" si="452"/>
        <v>LOW</v>
      </c>
    </row>
    <row r="28907" spans="1:11" x14ac:dyDescent="0.2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  <c r="K28907" t="str">
        <f t="shared" si="452"/>
        <v>LOW</v>
      </c>
    </row>
    <row r="28908" spans="1:11" x14ac:dyDescent="0.2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  <c r="K28908" t="str">
        <f t="shared" si="452"/>
        <v>LOW</v>
      </c>
    </row>
    <row r="28909" spans="1:11" x14ac:dyDescent="0.2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  <c r="K28909" t="str">
        <f t="shared" si="452"/>
        <v>MEDIUM</v>
      </c>
    </row>
    <row r="28910" spans="1:11" x14ac:dyDescent="0.2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  <c r="K28910" t="str">
        <f t="shared" si="452"/>
        <v>MEDIUM</v>
      </c>
    </row>
    <row r="28911" spans="1:11" x14ac:dyDescent="0.2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  <c r="K28911" t="str">
        <f t="shared" si="452"/>
        <v>HIGH</v>
      </c>
    </row>
    <row r="28912" spans="1:11" x14ac:dyDescent="0.2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  <c r="K28912" t="str">
        <f t="shared" si="452"/>
        <v>MEDIUM</v>
      </c>
    </row>
    <row r="28913" spans="1:11" x14ac:dyDescent="0.2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  <c r="K28913" t="str">
        <f t="shared" si="452"/>
        <v>LOW</v>
      </c>
    </row>
    <row r="28914" spans="1:11" x14ac:dyDescent="0.2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  <c r="K28914" t="str">
        <f t="shared" si="452"/>
        <v>MEDIUM</v>
      </c>
    </row>
    <row r="28915" spans="1:11" x14ac:dyDescent="0.2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  <c r="K28915" t="str">
        <f t="shared" si="452"/>
        <v>MEDIUM</v>
      </c>
    </row>
    <row r="28916" spans="1:11" x14ac:dyDescent="0.2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  <c r="K28916" t="str">
        <f t="shared" si="452"/>
        <v>LOW</v>
      </c>
    </row>
    <row r="28917" spans="1:11" x14ac:dyDescent="0.2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  <c r="K28917" t="str">
        <f t="shared" si="452"/>
        <v>MEDIUM</v>
      </c>
    </row>
    <row r="28918" spans="1:11" x14ac:dyDescent="0.2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  <c r="K28918" t="str">
        <f t="shared" si="452"/>
        <v>MEDIUM</v>
      </c>
    </row>
    <row r="28919" spans="1:11" x14ac:dyDescent="0.2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  <c r="K28919" t="str">
        <f t="shared" si="452"/>
        <v>LOW</v>
      </c>
    </row>
    <row r="28920" spans="1:11" x14ac:dyDescent="0.2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  <c r="K28920" t="str">
        <f t="shared" si="452"/>
        <v>LOW</v>
      </c>
    </row>
    <row r="28921" spans="1:11" x14ac:dyDescent="0.2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  <c r="K28921" t="str">
        <f t="shared" si="452"/>
        <v>LOW</v>
      </c>
    </row>
    <row r="28922" spans="1:11" x14ac:dyDescent="0.2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  <c r="K28922" t="str">
        <f t="shared" si="452"/>
        <v>MEDIUM</v>
      </c>
    </row>
    <row r="28923" spans="1:11" x14ac:dyDescent="0.2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  <c r="K28923" t="str">
        <f t="shared" si="452"/>
        <v>LOW</v>
      </c>
    </row>
    <row r="28924" spans="1:11" x14ac:dyDescent="0.2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  <c r="K28924" t="str">
        <f t="shared" si="452"/>
        <v>MEDIUM</v>
      </c>
    </row>
    <row r="28925" spans="1:11" x14ac:dyDescent="0.2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  <c r="K28925" t="str">
        <f t="shared" si="452"/>
        <v>MEDIUM</v>
      </c>
    </row>
    <row r="28926" spans="1:11" x14ac:dyDescent="0.2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  <c r="K28926" t="str">
        <f t="shared" si="452"/>
        <v>MEDIUM</v>
      </c>
    </row>
    <row r="28927" spans="1:11" x14ac:dyDescent="0.2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  <c r="K28927" t="str">
        <f t="shared" si="452"/>
        <v>LOW</v>
      </c>
    </row>
    <row r="28928" spans="1:11" x14ac:dyDescent="0.2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  <c r="K28928" t="str">
        <f t="shared" si="452"/>
        <v>MEDIUM</v>
      </c>
    </row>
    <row r="28929" spans="1:11" x14ac:dyDescent="0.2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  <c r="K28929" t="str">
        <f t="shared" si="452"/>
        <v>LOW</v>
      </c>
    </row>
    <row r="28930" spans="1:11" x14ac:dyDescent="0.2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  <c r="K28930" t="str">
        <f t="shared" si="452"/>
        <v>MEDIUM</v>
      </c>
    </row>
    <row r="28931" spans="1:11" x14ac:dyDescent="0.2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  <c r="K28931" t="str">
        <f t="shared" si="452"/>
        <v>MEDIUM</v>
      </c>
    </row>
    <row r="28932" spans="1:11" x14ac:dyDescent="0.2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  <c r="K28932" t="str">
        <f t="shared" si="452"/>
        <v>LOW</v>
      </c>
    </row>
    <row r="28933" spans="1:11" x14ac:dyDescent="0.2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  <c r="K28933" t="str">
        <f t="shared" si="452"/>
        <v>MEDIUM</v>
      </c>
    </row>
    <row r="28934" spans="1:11" x14ac:dyDescent="0.2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  <c r="K28934" t="str">
        <f t="shared" si="452"/>
        <v>LOW</v>
      </c>
    </row>
    <row r="28935" spans="1:11" x14ac:dyDescent="0.2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  <c r="K28935" t="str">
        <f t="shared" si="452"/>
        <v>HIGH</v>
      </c>
    </row>
    <row r="28936" spans="1:11" x14ac:dyDescent="0.2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  <c r="K28936" t="str">
        <f t="shared" si="452"/>
        <v>HIGH</v>
      </c>
    </row>
    <row r="28937" spans="1:11" x14ac:dyDescent="0.2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  <c r="K28937" t="str">
        <f t="shared" si="452"/>
        <v>LOW</v>
      </c>
    </row>
    <row r="28938" spans="1:11" x14ac:dyDescent="0.2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  <c r="K28938" t="str">
        <f t="shared" si="452"/>
        <v>LOW</v>
      </c>
    </row>
    <row r="28939" spans="1:11" x14ac:dyDescent="0.2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  <c r="K28939" t="str">
        <f t="shared" si="452"/>
        <v>HIGH</v>
      </c>
    </row>
    <row r="28940" spans="1:11" x14ac:dyDescent="0.2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  <c r="K28940" t="str">
        <f t="shared" si="452"/>
        <v>MEDIUM</v>
      </c>
    </row>
    <row r="28941" spans="1:11" x14ac:dyDescent="0.2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  <c r="K28941" t="str">
        <f t="shared" ref="K28941:K29004" si="453">IF(J28941&lt;20,"LOW",IF(J28941&lt;=50,"MEDIUM","HIGH"))</f>
        <v>LOW</v>
      </c>
    </row>
    <row r="28942" spans="1:11" x14ac:dyDescent="0.2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  <c r="K28942" t="str">
        <f t="shared" si="453"/>
        <v>LOW</v>
      </c>
    </row>
    <row r="28943" spans="1:11" x14ac:dyDescent="0.2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  <c r="K28943" t="str">
        <f t="shared" si="453"/>
        <v>MEDIUM</v>
      </c>
    </row>
    <row r="28944" spans="1:11" x14ac:dyDescent="0.2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  <c r="K28944" t="str">
        <f t="shared" si="453"/>
        <v>MEDIUM</v>
      </c>
    </row>
    <row r="28945" spans="1:11" x14ac:dyDescent="0.2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  <c r="K28945" t="str">
        <f t="shared" si="453"/>
        <v>LOW</v>
      </c>
    </row>
    <row r="28946" spans="1:11" x14ac:dyDescent="0.2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  <c r="K28946" t="str">
        <f t="shared" si="453"/>
        <v>LOW</v>
      </c>
    </row>
    <row r="28947" spans="1:11" x14ac:dyDescent="0.2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  <c r="K28947" t="str">
        <f t="shared" si="453"/>
        <v>LOW</v>
      </c>
    </row>
    <row r="28948" spans="1:11" x14ac:dyDescent="0.2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  <c r="K28948" t="str">
        <f t="shared" si="453"/>
        <v>LOW</v>
      </c>
    </row>
    <row r="28949" spans="1:11" x14ac:dyDescent="0.2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  <c r="K28949" t="str">
        <f t="shared" si="453"/>
        <v>LOW</v>
      </c>
    </row>
    <row r="28950" spans="1:11" x14ac:dyDescent="0.2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  <c r="K28950" t="str">
        <f t="shared" si="453"/>
        <v>LOW</v>
      </c>
    </row>
    <row r="28951" spans="1:11" x14ac:dyDescent="0.2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  <c r="K28951" t="str">
        <f t="shared" si="453"/>
        <v>HIGH</v>
      </c>
    </row>
    <row r="28952" spans="1:11" x14ac:dyDescent="0.2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  <c r="K28952" t="str">
        <f t="shared" si="453"/>
        <v>MEDIUM</v>
      </c>
    </row>
    <row r="28953" spans="1:11" x14ac:dyDescent="0.2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  <c r="K28953" t="str">
        <f t="shared" si="453"/>
        <v>LOW</v>
      </c>
    </row>
    <row r="28954" spans="1:11" x14ac:dyDescent="0.2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  <c r="K28954" t="str">
        <f t="shared" si="453"/>
        <v>MEDIUM</v>
      </c>
    </row>
    <row r="28955" spans="1:11" x14ac:dyDescent="0.2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  <c r="K28955" t="str">
        <f t="shared" si="453"/>
        <v>HIGH</v>
      </c>
    </row>
    <row r="28956" spans="1:11" x14ac:dyDescent="0.2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  <c r="K28956" t="str">
        <f t="shared" si="453"/>
        <v>LOW</v>
      </c>
    </row>
    <row r="28957" spans="1:11" x14ac:dyDescent="0.2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  <c r="K28957" t="str">
        <f t="shared" si="453"/>
        <v>MEDIUM</v>
      </c>
    </row>
    <row r="28958" spans="1:11" x14ac:dyDescent="0.2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  <c r="K28958" t="str">
        <f t="shared" si="453"/>
        <v>HIGH</v>
      </c>
    </row>
    <row r="28959" spans="1:11" x14ac:dyDescent="0.2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  <c r="K28959" t="str">
        <f t="shared" si="453"/>
        <v>LOW</v>
      </c>
    </row>
    <row r="28960" spans="1:11" x14ac:dyDescent="0.2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  <c r="K28960" t="str">
        <f t="shared" si="453"/>
        <v>HIGH</v>
      </c>
    </row>
    <row r="28961" spans="1:11" x14ac:dyDescent="0.2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  <c r="K28961" t="str">
        <f t="shared" si="453"/>
        <v>LOW</v>
      </c>
    </row>
    <row r="28962" spans="1:11" x14ac:dyDescent="0.2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  <c r="K28962" t="str">
        <f t="shared" si="453"/>
        <v>LOW</v>
      </c>
    </row>
    <row r="28963" spans="1:11" x14ac:dyDescent="0.2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  <c r="K28963" t="str">
        <f t="shared" si="453"/>
        <v>LOW</v>
      </c>
    </row>
    <row r="28964" spans="1:11" x14ac:dyDescent="0.2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  <c r="K28964" t="str">
        <f t="shared" si="453"/>
        <v>LOW</v>
      </c>
    </row>
    <row r="28965" spans="1:11" x14ac:dyDescent="0.2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  <c r="K28965" t="str">
        <f t="shared" si="453"/>
        <v>HIGH</v>
      </c>
    </row>
    <row r="28966" spans="1:11" x14ac:dyDescent="0.2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  <c r="K28966" t="str">
        <f t="shared" si="453"/>
        <v>MEDIUM</v>
      </c>
    </row>
    <row r="28967" spans="1:11" x14ac:dyDescent="0.2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  <c r="K28967" t="str">
        <f t="shared" si="453"/>
        <v>LOW</v>
      </c>
    </row>
    <row r="28968" spans="1:11" x14ac:dyDescent="0.2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  <c r="K28968" t="str">
        <f t="shared" si="453"/>
        <v>MEDIUM</v>
      </c>
    </row>
    <row r="28969" spans="1:11" x14ac:dyDescent="0.2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  <c r="K28969" t="str">
        <f t="shared" si="453"/>
        <v>LOW</v>
      </c>
    </row>
    <row r="28970" spans="1:11" x14ac:dyDescent="0.2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  <c r="K28970" t="str">
        <f t="shared" si="453"/>
        <v>MEDIUM</v>
      </c>
    </row>
    <row r="28971" spans="1:11" x14ac:dyDescent="0.2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  <c r="K28971" t="str">
        <f t="shared" si="453"/>
        <v>LOW</v>
      </c>
    </row>
    <row r="28972" spans="1:11" x14ac:dyDescent="0.2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  <c r="K28972" t="str">
        <f t="shared" si="453"/>
        <v>MEDIUM</v>
      </c>
    </row>
    <row r="28973" spans="1:11" x14ac:dyDescent="0.2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  <c r="K28973" t="str">
        <f t="shared" si="453"/>
        <v>LOW</v>
      </c>
    </row>
    <row r="28974" spans="1:11" x14ac:dyDescent="0.2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  <c r="K28974" t="str">
        <f t="shared" si="453"/>
        <v>LOW</v>
      </c>
    </row>
    <row r="28975" spans="1:11" x14ac:dyDescent="0.2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  <c r="K28975" t="str">
        <f t="shared" si="453"/>
        <v>MEDIUM</v>
      </c>
    </row>
    <row r="28976" spans="1:11" x14ac:dyDescent="0.2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  <c r="K28976" t="str">
        <f t="shared" si="453"/>
        <v>MEDIUM</v>
      </c>
    </row>
    <row r="28977" spans="1:11" x14ac:dyDescent="0.2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  <c r="K28977" t="str">
        <f t="shared" si="453"/>
        <v>LOW</v>
      </c>
    </row>
    <row r="28978" spans="1:11" x14ac:dyDescent="0.2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  <c r="K28978" t="str">
        <f t="shared" si="453"/>
        <v>MEDIUM</v>
      </c>
    </row>
    <row r="28979" spans="1:11" x14ac:dyDescent="0.2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  <c r="K28979" t="str">
        <f t="shared" si="453"/>
        <v>MEDIUM</v>
      </c>
    </row>
    <row r="28980" spans="1:11" x14ac:dyDescent="0.2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  <c r="K28980" t="str">
        <f t="shared" si="453"/>
        <v>MEDIUM</v>
      </c>
    </row>
    <row r="28981" spans="1:11" x14ac:dyDescent="0.2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  <c r="K28981" t="str">
        <f t="shared" si="453"/>
        <v>HIGH</v>
      </c>
    </row>
    <row r="28982" spans="1:11" x14ac:dyDescent="0.2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  <c r="K28982" t="str">
        <f t="shared" si="453"/>
        <v>LOW</v>
      </c>
    </row>
    <row r="28983" spans="1:11" x14ac:dyDescent="0.2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  <c r="K28983" t="str">
        <f t="shared" si="453"/>
        <v>LOW</v>
      </c>
    </row>
    <row r="28984" spans="1:11" x14ac:dyDescent="0.2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  <c r="K28984" t="str">
        <f t="shared" si="453"/>
        <v>LOW</v>
      </c>
    </row>
    <row r="28985" spans="1:11" x14ac:dyDescent="0.2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  <c r="K28985" t="str">
        <f t="shared" si="453"/>
        <v>LOW</v>
      </c>
    </row>
    <row r="28986" spans="1:11" x14ac:dyDescent="0.2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  <c r="K28986" t="str">
        <f t="shared" si="453"/>
        <v>LOW</v>
      </c>
    </row>
    <row r="28987" spans="1:11" x14ac:dyDescent="0.2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  <c r="K28987" t="str">
        <f t="shared" si="453"/>
        <v>MEDIUM</v>
      </c>
    </row>
    <row r="28988" spans="1:11" x14ac:dyDescent="0.2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  <c r="K28988" t="str">
        <f t="shared" si="453"/>
        <v>MEDIUM</v>
      </c>
    </row>
    <row r="28989" spans="1:11" x14ac:dyDescent="0.2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  <c r="K28989" t="str">
        <f t="shared" si="453"/>
        <v>MEDIUM</v>
      </c>
    </row>
    <row r="28990" spans="1:11" x14ac:dyDescent="0.2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  <c r="K28990" t="str">
        <f t="shared" si="453"/>
        <v>MEDIUM</v>
      </c>
    </row>
    <row r="28991" spans="1:11" x14ac:dyDescent="0.2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  <c r="K28991" t="str">
        <f t="shared" si="453"/>
        <v>MEDIUM</v>
      </c>
    </row>
    <row r="28992" spans="1:11" x14ac:dyDescent="0.2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  <c r="K28992" t="str">
        <f t="shared" si="453"/>
        <v>MEDIUM</v>
      </c>
    </row>
    <row r="28993" spans="1:11" x14ac:dyDescent="0.2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  <c r="K28993" t="str">
        <f t="shared" si="453"/>
        <v>HIGH</v>
      </c>
    </row>
    <row r="28994" spans="1:11" x14ac:dyDescent="0.2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  <c r="K28994" t="str">
        <f t="shared" si="453"/>
        <v>MEDIUM</v>
      </c>
    </row>
    <row r="28995" spans="1:11" x14ac:dyDescent="0.2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  <c r="K28995" t="str">
        <f t="shared" si="453"/>
        <v>LOW</v>
      </c>
    </row>
    <row r="28996" spans="1:11" x14ac:dyDescent="0.2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  <c r="K28996" t="str">
        <f t="shared" si="453"/>
        <v>MEDIUM</v>
      </c>
    </row>
    <row r="28997" spans="1:11" x14ac:dyDescent="0.2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  <c r="K28997" t="str">
        <f t="shared" si="453"/>
        <v>LOW</v>
      </c>
    </row>
    <row r="28998" spans="1:11" x14ac:dyDescent="0.2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  <c r="K28998" t="str">
        <f t="shared" si="453"/>
        <v>MEDIUM</v>
      </c>
    </row>
    <row r="28999" spans="1:11" x14ac:dyDescent="0.2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  <c r="K28999" t="str">
        <f t="shared" si="453"/>
        <v>LOW</v>
      </c>
    </row>
    <row r="29000" spans="1:11" x14ac:dyDescent="0.2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  <c r="K29000" t="str">
        <f t="shared" si="453"/>
        <v>LOW</v>
      </c>
    </row>
    <row r="29001" spans="1:11" x14ac:dyDescent="0.2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  <c r="K29001" t="str">
        <f t="shared" si="453"/>
        <v>MEDIUM</v>
      </c>
    </row>
    <row r="29002" spans="1:11" x14ac:dyDescent="0.2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  <c r="K29002" t="str">
        <f t="shared" si="453"/>
        <v>HIGH</v>
      </c>
    </row>
    <row r="29003" spans="1:11" x14ac:dyDescent="0.2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  <c r="K29003" t="str">
        <f t="shared" si="453"/>
        <v>MEDIUM</v>
      </c>
    </row>
    <row r="29004" spans="1:11" x14ac:dyDescent="0.2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  <c r="K29004" t="str">
        <f t="shared" si="453"/>
        <v>LOW</v>
      </c>
    </row>
    <row r="29005" spans="1:11" x14ac:dyDescent="0.2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  <c r="K29005" t="str">
        <f t="shared" ref="K29005:K29068" si="454">IF(J29005&lt;20,"LOW",IF(J29005&lt;=50,"MEDIUM","HIGH"))</f>
        <v>MEDIUM</v>
      </c>
    </row>
    <row r="29006" spans="1:11" x14ac:dyDescent="0.2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  <c r="K29006" t="str">
        <f t="shared" si="454"/>
        <v>HIGH</v>
      </c>
    </row>
    <row r="29007" spans="1:11" x14ac:dyDescent="0.2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  <c r="K29007" t="str">
        <f t="shared" si="454"/>
        <v>LOW</v>
      </c>
    </row>
    <row r="29008" spans="1:11" x14ac:dyDescent="0.2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  <c r="K29008" t="str">
        <f t="shared" si="454"/>
        <v>MEDIUM</v>
      </c>
    </row>
    <row r="29009" spans="1:11" x14ac:dyDescent="0.2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  <c r="K29009" t="str">
        <f t="shared" si="454"/>
        <v>LOW</v>
      </c>
    </row>
    <row r="29010" spans="1:11" x14ac:dyDescent="0.2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  <c r="K29010" t="str">
        <f t="shared" si="454"/>
        <v>LOW</v>
      </c>
    </row>
    <row r="29011" spans="1:11" x14ac:dyDescent="0.2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  <c r="K29011" t="str">
        <f t="shared" si="454"/>
        <v>MEDIUM</v>
      </c>
    </row>
    <row r="29012" spans="1:11" x14ac:dyDescent="0.2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  <c r="K29012" t="str">
        <f t="shared" si="454"/>
        <v>MEDIUM</v>
      </c>
    </row>
    <row r="29013" spans="1:11" x14ac:dyDescent="0.2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  <c r="K29013" t="str">
        <f t="shared" si="454"/>
        <v>MEDIUM</v>
      </c>
    </row>
    <row r="29014" spans="1:11" x14ac:dyDescent="0.2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  <c r="K29014" t="str">
        <f t="shared" si="454"/>
        <v>MEDIUM</v>
      </c>
    </row>
    <row r="29015" spans="1:11" x14ac:dyDescent="0.2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  <c r="K29015" t="str">
        <f t="shared" si="454"/>
        <v>MEDIUM</v>
      </c>
    </row>
    <row r="29016" spans="1:11" x14ac:dyDescent="0.2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  <c r="K29016" t="str">
        <f t="shared" si="454"/>
        <v>LOW</v>
      </c>
    </row>
    <row r="29017" spans="1:11" x14ac:dyDescent="0.2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  <c r="K29017" t="str">
        <f t="shared" si="454"/>
        <v>MEDIUM</v>
      </c>
    </row>
    <row r="29018" spans="1:11" x14ac:dyDescent="0.2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  <c r="K29018" t="str">
        <f t="shared" si="454"/>
        <v>LOW</v>
      </c>
    </row>
    <row r="29019" spans="1:11" x14ac:dyDescent="0.2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  <c r="K29019" t="str">
        <f t="shared" si="454"/>
        <v>HIGH</v>
      </c>
    </row>
    <row r="29020" spans="1:11" x14ac:dyDescent="0.2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  <c r="K29020" t="str">
        <f t="shared" si="454"/>
        <v>LOW</v>
      </c>
    </row>
    <row r="29021" spans="1:11" x14ac:dyDescent="0.2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  <c r="K29021" t="str">
        <f t="shared" si="454"/>
        <v>MEDIUM</v>
      </c>
    </row>
    <row r="29022" spans="1:11" x14ac:dyDescent="0.2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  <c r="K29022" t="str">
        <f t="shared" si="454"/>
        <v>MEDIUM</v>
      </c>
    </row>
    <row r="29023" spans="1:11" x14ac:dyDescent="0.2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  <c r="K29023" t="str">
        <f t="shared" si="454"/>
        <v>MEDIUM</v>
      </c>
    </row>
    <row r="29024" spans="1:11" x14ac:dyDescent="0.2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  <c r="K29024" t="str">
        <f t="shared" si="454"/>
        <v>LOW</v>
      </c>
    </row>
    <row r="29025" spans="1:11" x14ac:dyDescent="0.2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  <c r="K29025" t="str">
        <f t="shared" si="454"/>
        <v>LOW</v>
      </c>
    </row>
    <row r="29026" spans="1:11" x14ac:dyDescent="0.2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  <c r="K29026" t="str">
        <f t="shared" si="454"/>
        <v>LOW</v>
      </c>
    </row>
    <row r="29027" spans="1:11" x14ac:dyDescent="0.2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  <c r="K29027" t="str">
        <f t="shared" si="454"/>
        <v>MEDIUM</v>
      </c>
    </row>
    <row r="29028" spans="1:11" x14ac:dyDescent="0.2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  <c r="K29028" t="str">
        <f t="shared" si="454"/>
        <v>MEDIUM</v>
      </c>
    </row>
    <row r="29029" spans="1:11" x14ac:dyDescent="0.2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  <c r="K29029" t="str">
        <f t="shared" si="454"/>
        <v>MEDIUM</v>
      </c>
    </row>
    <row r="29030" spans="1:11" x14ac:dyDescent="0.2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  <c r="K29030" t="str">
        <f t="shared" si="454"/>
        <v>LOW</v>
      </c>
    </row>
    <row r="29031" spans="1:11" x14ac:dyDescent="0.2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  <c r="K29031" t="str">
        <f t="shared" si="454"/>
        <v>LOW</v>
      </c>
    </row>
    <row r="29032" spans="1:11" x14ac:dyDescent="0.2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  <c r="K29032" t="str">
        <f t="shared" si="454"/>
        <v>LOW</v>
      </c>
    </row>
    <row r="29033" spans="1:11" x14ac:dyDescent="0.2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  <c r="K29033" t="str">
        <f t="shared" si="454"/>
        <v>MEDIUM</v>
      </c>
    </row>
    <row r="29034" spans="1:11" x14ac:dyDescent="0.2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  <c r="K29034" t="str">
        <f t="shared" si="454"/>
        <v>MEDIUM</v>
      </c>
    </row>
    <row r="29035" spans="1:11" x14ac:dyDescent="0.2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  <c r="K29035" t="str">
        <f t="shared" si="454"/>
        <v>LOW</v>
      </c>
    </row>
    <row r="29036" spans="1:11" x14ac:dyDescent="0.2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  <c r="K29036" t="str">
        <f t="shared" si="454"/>
        <v>MEDIUM</v>
      </c>
    </row>
    <row r="29037" spans="1:11" x14ac:dyDescent="0.2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  <c r="K29037" t="str">
        <f t="shared" si="454"/>
        <v>MEDIUM</v>
      </c>
    </row>
    <row r="29038" spans="1:11" x14ac:dyDescent="0.2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  <c r="K29038" t="str">
        <f t="shared" si="454"/>
        <v>MEDIUM</v>
      </c>
    </row>
    <row r="29039" spans="1:11" x14ac:dyDescent="0.2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  <c r="K29039" t="str">
        <f t="shared" si="454"/>
        <v>MEDIUM</v>
      </c>
    </row>
    <row r="29040" spans="1:11" x14ac:dyDescent="0.2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  <c r="K29040" t="str">
        <f t="shared" si="454"/>
        <v>MEDIUM</v>
      </c>
    </row>
    <row r="29041" spans="1:11" x14ac:dyDescent="0.2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  <c r="K29041" t="str">
        <f t="shared" si="454"/>
        <v>LOW</v>
      </c>
    </row>
    <row r="29042" spans="1:11" x14ac:dyDescent="0.2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  <c r="K29042" t="str">
        <f t="shared" si="454"/>
        <v>LOW</v>
      </c>
    </row>
    <row r="29043" spans="1:11" x14ac:dyDescent="0.2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  <c r="K29043" t="str">
        <f t="shared" si="454"/>
        <v>LOW</v>
      </c>
    </row>
    <row r="29044" spans="1:11" x14ac:dyDescent="0.2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  <c r="K29044" t="str">
        <f t="shared" si="454"/>
        <v>MEDIUM</v>
      </c>
    </row>
    <row r="29045" spans="1:11" x14ac:dyDescent="0.2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  <c r="K29045" t="str">
        <f t="shared" si="454"/>
        <v>LOW</v>
      </c>
    </row>
    <row r="29046" spans="1:11" x14ac:dyDescent="0.2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  <c r="K29046" t="str">
        <f t="shared" si="454"/>
        <v>MEDIUM</v>
      </c>
    </row>
    <row r="29047" spans="1:11" x14ac:dyDescent="0.2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  <c r="K29047" t="str">
        <f t="shared" si="454"/>
        <v>HIGH</v>
      </c>
    </row>
    <row r="29048" spans="1:11" x14ac:dyDescent="0.2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  <c r="K29048" t="str">
        <f t="shared" si="454"/>
        <v>LOW</v>
      </c>
    </row>
    <row r="29049" spans="1:11" x14ac:dyDescent="0.2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  <c r="K29049" t="str">
        <f t="shared" si="454"/>
        <v>LOW</v>
      </c>
    </row>
    <row r="29050" spans="1:11" x14ac:dyDescent="0.2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  <c r="K29050" t="str">
        <f t="shared" si="454"/>
        <v>MEDIUM</v>
      </c>
    </row>
    <row r="29051" spans="1:11" x14ac:dyDescent="0.2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  <c r="K29051" t="str">
        <f t="shared" si="454"/>
        <v>MEDIUM</v>
      </c>
    </row>
    <row r="29052" spans="1:11" x14ac:dyDescent="0.2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  <c r="K29052" t="str">
        <f t="shared" si="454"/>
        <v>HIGH</v>
      </c>
    </row>
    <row r="29053" spans="1:11" x14ac:dyDescent="0.2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  <c r="K29053" t="str">
        <f t="shared" si="454"/>
        <v>MEDIUM</v>
      </c>
    </row>
    <row r="29054" spans="1:11" x14ac:dyDescent="0.2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  <c r="K29054" t="str">
        <f t="shared" si="454"/>
        <v>MEDIUM</v>
      </c>
    </row>
    <row r="29055" spans="1:11" x14ac:dyDescent="0.2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  <c r="K29055" t="str">
        <f t="shared" si="454"/>
        <v>LOW</v>
      </c>
    </row>
    <row r="29056" spans="1:11" x14ac:dyDescent="0.2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  <c r="K29056" t="str">
        <f t="shared" si="454"/>
        <v>LOW</v>
      </c>
    </row>
    <row r="29057" spans="1:11" x14ac:dyDescent="0.2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  <c r="K29057" t="str">
        <f t="shared" si="454"/>
        <v>MEDIUM</v>
      </c>
    </row>
    <row r="29058" spans="1:11" x14ac:dyDescent="0.2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  <c r="K29058" t="str">
        <f t="shared" si="454"/>
        <v>HIGH</v>
      </c>
    </row>
    <row r="29059" spans="1:11" x14ac:dyDescent="0.2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  <c r="K29059" t="str">
        <f t="shared" si="454"/>
        <v>LOW</v>
      </c>
    </row>
    <row r="29060" spans="1:11" x14ac:dyDescent="0.2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  <c r="K29060" t="str">
        <f t="shared" si="454"/>
        <v>MEDIUM</v>
      </c>
    </row>
    <row r="29061" spans="1:11" x14ac:dyDescent="0.2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  <c r="K29061" t="str">
        <f t="shared" si="454"/>
        <v>MEDIUM</v>
      </c>
    </row>
    <row r="29062" spans="1:11" x14ac:dyDescent="0.2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  <c r="K29062" t="str">
        <f t="shared" si="454"/>
        <v>LOW</v>
      </c>
    </row>
    <row r="29063" spans="1:11" x14ac:dyDescent="0.2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  <c r="K29063" t="str">
        <f t="shared" si="454"/>
        <v>HIGH</v>
      </c>
    </row>
    <row r="29064" spans="1:11" x14ac:dyDescent="0.2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  <c r="K29064" t="str">
        <f t="shared" si="454"/>
        <v>LOW</v>
      </c>
    </row>
    <row r="29065" spans="1:11" x14ac:dyDescent="0.2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  <c r="K29065" t="str">
        <f t="shared" si="454"/>
        <v>MEDIUM</v>
      </c>
    </row>
    <row r="29066" spans="1:11" x14ac:dyDescent="0.2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  <c r="K29066" t="str">
        <f t="shared" si="454"/>
        <v>MEDIUM</v>
      </c>
    </row>
    <row r="29067" spans="1:11" x14ac:dyDescent="0.2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  <c r="K29067" t="str">
        <f t="shared" si="454"/>
        <v>LOW</v>
      </c>
    </row>
    <row r="29068" spans="1:11" x14ac:dyDescent="0.2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  <c r="K29068" t="str">
        <f t="shared" si="454"/>
        <v>MEDIUM</v>
      </c>
    </row>
    <row r="29069" spans="1:11" x14ac:dyDescent="0.2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  <c r="K29069" t="str">
        <f t="shared" ref="K29069:K29132" si="455">IF(J29069&lt;20,"LOW",IF(J29069&lt;=50,"MEDIUM","HIGH"))</f>
        <v>LOW</v>
      </c>
    </row>
    <row r="29070" spans="1:11" x14ac:dyDescent="0.2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  <c r="K29070" t="str">
        <f t="shared" si="455"/>
        <v>LOW</v>
      </c>
    </row>
    <row r="29071" spans="1:11" x14ac:dyDescent="0.2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  <c r="K29071" t="str">
        <f t="shared" si="455"/>
        <v>MEDIUM</v>
      </c>
    </row>
    <row r="29072" spans="1:11" x14ac:dyDescent="0.2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  <c r="K29072" t="str">
        <f t="shared" si="455"/>
        <v>MEDIUM</v>
      </c>
    </row>
    <row r="29073" spans="1:11" x14ac:dyDescent="0.2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  <c r="K29073" t="str">
        <f t="shared" si="455"/>
        <v>MEDIUM</v>
      </c>
    </row>
    <row r="29074" spans="1:11" x14ac:dyDescent="0.2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  <c r="K29074" t="str">
        <f t="shared" si="455"/>
        <v>LOW</v>
      </c>
    </row>
    <row r="29075" spans="1:11" x14ac:dyDescent="0.2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  <c r="K29075" t="str">
        <f t="shared" si="455"/>
        <v>MEDIUM</v>
      </c>
    </row>
    <row r="29076" spans="1:11" x14ac:dyDescent="0.2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  <c r="K29076" t="str">
        <f t="shared" si="455"/>
        <v>LOW</v>
      </c>
    </row>
    <row r="29077" spans="1:11" x14ac:dyDescent="0.2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  <c r="K29077" t="str">
        <f t="shared" si="455"/>
        <v>HIGH</v>
      </c>
    </row>
    <row r="29078" spans="1:11" x14ac:dyDescent="0.2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  <c r="K29078" t="str">
        <f t="shared" si="455"/>
        <v>LOW</v>
      </c>
    </row>
    <row r="29079" spans="1:11" x14ac:dyDescent="0.2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  <c r="K29079" t="str">
        <f t="shared" si="455"/>
        <v>HIGH</v>
      </c>
    </row>
    <row r="29080" spans="1:11" x14ac:dyDescent="0.2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  <c r="K29080" t="str">
        <f t="shared" si="455"/>
        <v>MEDIUM</v>
      </c>
    </row>
    <row r="29081" spans="1:11" x14ac:dyDescent="0.2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  <c r="K29081" t="str">
        <f t="shared" si="455"/>
        <v>LOW</v>
      </c>
    </row>
    <row r="29082" spans="1:11" x14ac:dyDescent="0.2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  <c r="K29082" t="str">
        <f t="shared" si="455"/>
        <v>LOW</v>
      </c>
    </row>
    <row r="29083" spans="1:11" x14ac:dyDescent="0.2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  <c r="K29083" t="str">
        <f t="shared" si="455"/>
        <v>MEDIUM</v>
      </c>
    </row>
    <row r="29084" spans="1:11" x14ac:dyDescent="0.2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  <c r="K29084" t="str">
        <f t="shared" si="455"/>
        <v>LOW</v>
      </c>
    </row>
    <row r="29085" spans="1:11" x14ac:dyDescent="0.2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  <c r="K29085" t="str">
        <f t="shared" si="455"/>
        <v>MEDIUM</v>
      </c>
    </row>
    <row r="29086" spans="1:11" x14ac:dyDescent="0.2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  <c r="K29086" t="str">
        <f t="shared" si="455"/>
        <v>LOW</v>
      </c>
    </row>
    <row r="29087" spans="1:11" x14ac:dyDescent="0.2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  <c r="K29087" t="str">
        <f t="shared" si="455"/>
        <v>MEDIUM</v>
      </c>
    </row>
    <row r="29088" spans="1:11" x14ac:dyDescent="0.2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  <c r="K29088" t="str">
        <f t="shared" si="455"/>
        <v>LOW</v>
      </c>
    </row>
    <row r="29089" spans="1:11" x14ac:dyDescent="0.2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  <c r="K29089" t="str">
        <f t="shared" si="455"/>
        <v>LOW</v>
      </c>
    </row>
    <row r="29090" spans="1:11" x14ac:dyDescent="0.2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  <c r="K29090" t="str">
        <f t="shared" si="455"/>
        <v>LOW</v>
      </c>
    </row>
    <row r="29091" spans="1:11" x14ac:dyDescent="0.2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  <c r="K29091" t="str">
        <f t="shared" si="455"/>
        <v>MEDIUM</v>
      </c>
    </row>
    <row r="29092" spans="1:11" x14ac:dyDescent="0.2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  <c r="K29092" t="str">
        <f t="shared" si="455"/>
        <v>MEDIUM</v>
      </c>
    </row>
    <row r="29093" spans="1:11" x14ac:dyDescent="0.2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  <c r="K29093" t="str">
        <f t="shared" si="455"/>
        <v>LOW</v>
      </c>
    </row>
    <row r="29094" spans="1:11" x14ac:dyDescent="0.2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  <c r="K29094" t="str">
        <f t="shared" si="455"/>
        <v>LOW</v>
      </c>
    </row>
    <row r="29095" spans="1:11" x14ac:dyDescent="0.2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  <c r="K29095" t="str">
        <f t="shared" si="455"/>
        <v>MEDIUM</v>
      </c>
    </row>
    <row r="29096" spans="1:11" x14ac:dyDescent="0.2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  <c r="K29096" t="str">
        <f t="shared" si="455"/>
        <v>LOW</v>
      </c>
    </row>
    <row r="29097" spans="1:11" x14ac:dyDescent="0.2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  <c r="K29097" t="str">
        <f t="shared" si="455"/>
        <v>MEDIUM</v>
      </c>
    </row>
    <row r="29098" spans="1:11" x14ac:dyDescent="0.2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  <c r="K29098" t="str">
        <f t="shared" si="455"/>
        <v>MEDIUM</v>
      </c>
    </row>
    <row r="29099" spans="1:11" x14ac:dyDescent="0.2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  <c r="K29099" t="str">
        <f t="shared" si="455"/>
        <v>MEDIUM</v>
      </c>
    </row>
    <row r="29100" spans="1:11" x14ac:dyDescent="0.2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  <c r="K29100" t="str">
        <f t="shared" si="455"/>
        <v>LOW</v>
      </c>
    </row>
    <row r="29101" spans="1:11" x14ac:dyDescent="0.2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  <c r="K29101" t="str">
        <f t="shared" si="455"/>
        <v>LOW</v>
      </c>
    </row>
    <row r="29102" spans="1:11" x14ac:dyDescent="0.2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  <c r="K29102" t="str">
        <f t="shared" si="455"/>
        <v>LOW</v>
      </c>
    </row>
    <row r="29103" spans="1:11" x14ac:dyDescent="0.2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  <c r="K29103" t="str">
        <f t="shared" si="455"/>
        <v>LOW</v>
      </c>
    </row>
    <row r="29104" spans="1:11" x14ac:dyDescent="0.2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  <c r="K29104" t="str">
        <f t="shared" si="455"/>
        <v>MEDIUM</v>
      </c>
    </row>
    <row r="29105" spans="1:11" x14ac:dyDescent="0.2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  <c r="K29105" t="str">
        <f t="shared" si="455"/>
        <v>LOW</v>
      </c>
    </row>
    <row r="29106" spans="1:11" x14ac:dyDescent="0.2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  <c r="K29106" t="str">
        <f t="shared" si="455"/>
        <v>MEDIUM</v>
      </c>
    </row>
    <row r="29107" spans="1:11" x14ac:dyDescent="0.2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  <c r="K29107" t="str">
        <f t="shared" si="455"/>
        <v>MEDIUM</v>
      </c>
    </row>
    <row r="29108" spans="1:11" x14ac:dyDescent="0.2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  <c r="K29108" t="str">
        <f t="shared" si="455"/>
        <v>MEDIUM</v>
      </c>
    </row>
    <row r="29109" spans="1:11" x14ac:dyDescent="0.2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  <c r="K29109" t="str">
        <f t="shared" si="455"/>
        <v>HIGH</v>
      </c>
    </row>
    <row r="29110" spans="1:11" x14ac:dyDescent="0.2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  <c r="K29110" t="str">
        <f t="shared" si="455"/>
        <v>MEDIUM</v>
      </c>
    </row>
    <row r="29111" spans="1:11" x14ac:dyDescent="0.2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  <c r="K29111" t="str">
        <f t="shared" si="455"/>
        <v>LOW</v>
      </c>
    </row>
    <row r="29112" spans="1:11" x14ac:dyDescent="0.2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  <c r="K29112" t="str">
        <f t="shared" si="455"/>
        <v>MEDIUM</v>
      </c>
    </row>
    <row r="29113" spans="1:11" x14ac:dyDescent="0.2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  <c r="K29113" t="str">
        <f t="shared" si="455"/>
        <v>LOW</v>
      </c>
    </row>
    <row r="29114" spans="1:11" x14ac:dyDescent="0.2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  <c r="K29114" t="str">
        <f t="shared" si="455"/>
        <v>LOW</v>
      </c>
    </row>
    <row r="29115" spans="1:11" x14ac:dyDescent="0.2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  <c r="K29115" t="str">
        <f t="shared" si="455"/>
        <v>MEDIUM</v>
      </c>
    </row>
    <row r="29116" spans="1:11" x14ac:dyDescent="0.2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  <c r="K29116" t="str">
        <f t="shared" si="455"/>
        <v>LOW</v>
      </c>
    </row>
    <row r="29117" spans="1:11" x14ac:dyDescent="0.2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  <c r="K29117" t="str">
        <f t="shared" si="455"/>
        <v>MEDIUM</v>
      </c>
    </row>
    <row r="29118" spans="1:11" x14ac:dyDescent="0.2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  <c r="K29118" t="str">
        <f t="shared" si="455"/>
        <v>MEDIUM</v>
      </c>
    </row>
    <row r="29119" spans="1:11" x14ac:dyDescent="0.2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  <c r="K29119" t="str">
        <f t="shared" si="455"/>
        <v>MEDIUM</v>
      </c>
    </row>
    <row r="29120" spans="1:11" x14ac:dyDescent="0.2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  <c r="K29120" t="str">
        <f t="shared" si="455"/>
        <v>LOW</v>
      </c>
    </row>
    <row r="29121" spans="1:11" x14ac:dyDescent="0.2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  <c r="K29121" t="str">
        <f t="shared" si="455"/>
        <v>LOW</v>
      </c>
    </row>
    <row r="29122" spans="1:11" x14ac:dyDescent="0.2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  <c r="K29122" t="str">
        <f t="shared" si="455"/>
        <v>LOW</v>
      </c>
    </row>
    <row r="29123" spans="1:11" x14ac:dyDescent="0.2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  <c r="K29123" t="str">
        <f t="shared" si="455"/>
        <v>MEDIUM</v>
      </c>
    </row>
    <row r="29124" spans="1:11" x14ac:dyDescent="0.2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  <c r="K29124" t="str">
        <f t="shared" si="455"/>
        <v>LOW</v>
      </c>
    </row>
    <row r="29125" spans="1:11" x14ac:dyDescent="0.2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  <c r="K29125" t="str">
        <f t="shared" si="455"/>
        <v>LOW</v>
      </c>
    </row>
    <row r="29126" spans="1:11" x14ac:dyDescent="0.2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  <c r="K29126" t="str">
        <f t="shared" si="455"/>
        <v>MEDIUM</v>
      </c>
    </row>
    <row r="29127" spans="1:11" x14ac:dyDescent="0.2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  <c r="K29127" t="str">
        <f t="shared" si="455"/>
        <v>LOW</v>
      </c>
    </row>
    <row r="29128" spans="1:11" x14ac:dyDescent="0.2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  <c r="K29128" t="str">
        <f t="shared" si="455"/>
        <v>LOW</v>
      </c>
    </row>
    <row r="29129" spans="1:11" x14ac:dyDescent="0.2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  <c r="K29129" t="str">
        <f t="shared" si="455"/>
        <v>HIGH</v>
      </c>
    </row>
    <row r="29130" spans="1:11" x14ac:dyDescent="0.2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  <c r="K29130" t="str">
        <f t="shared" si="455"/>
        <v>MEDIUM</v>
      </c>
    </row>
    <row r="29131" spans="1:11" x14ac:dyDescent="0.2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  <c r="K29131" t="str">
        <f t="shared" si="455"/>
        <v>LOW</v>
      </c>
    </row>
    <row r="29132" spans="1:11" x14ac:dyDescent="0.2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  <c r="K29132" t="str">
        <f t="shared" si="455"/>
        <v>HIGH</v>
      </c>
    </row>
    <row r="29133" spans="1:11" x14ac:dyDescent="0.2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  <c r="K29133" t="str">
        <f t="shared" ref="K29133:K29196" si="456">IF(J29133&lt;20,"LOW",IF(J29133&lt;=50,"MEDIUM","HIGH"))</f>
        <v>LOW</v>
      </c>
    </row>
    <row r="29134" spans="1:11" x14ac:dyDescent="0.2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  <c r="K29134" t="str">
        <f t="shared" si="456"/>
        <v>MEDIUM</v>
      </c>
    </row>
    <row r="29135" spans="1:11" x14ac:dyDescent="0.2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  <c r="K29135" t="str">
        <f t="shared" si="456"/>
        <v>LOW</v>
      </c>
    </row>
    <row r="29136" spans="1:11" x14ac:dyDescent="0.2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  <c r="K29136" t="str">
        <f t="shared" si="456"/>
        <v>LOW</v>
      </c>
    </row>
    <row r="29137" spans="1:11" x14ac:dyDescent="0.2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  <c r="K29137" t="str">
        <f t="shared" si="456"/>
        <v>LOW</v>
      </c>
    </row>
    <row r="29138" spans="1:11" x14ac:dyDescent="0.2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  <c r="K29138" t="str">
        <f t="shared" si="456"/>
        <v>MEDIUM</v>
      </c>
    </row>
    <row r="29139" spans="1:11" x14ac:dyDescent="0.2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  <c r="K29139" t="str">
        <f t="shared" si="456"/>
        <v>LOW</v>
      </c>
    </row>
    <row r="29140" spans="1:11" x14ac:dyDescent="0.2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  <c r="K29140" t="str">
        <f t="shared" si="456"/>
        <v>MEDIUM</v>
      </c>
    </row>
    <row r="29141" spans="1:11" x14ac:dyDescent="0.2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  <c r="K29141" t="str">
        <f t="shared" si="456"/>
        <v>LOW</v>
      </c>
    </row>
    <row r="29142" spans="1:11" x14ac:dyDescent="0.2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  <c r="K29142" t="str">
        <f t="shared" si="456"/>
        <v>LOW</v>
      </c>
    </row>
    <row r="29143" spans="1:11" x14ac:dyDescent="0.2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  <c r="K29143" t="str">
        <f t="shared" si="456"/>
        <v>MEDIUM</v>
      </c>
    </row>
    <row r="29144" spans="1:11" x14ac:dyDescent="0.2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  <c r="K29144" t="str">
        <f t="shared" si="456"/>
        <v>MEDIUM</v>
      </c>
    </row>
    <row r="29145" spans="1:11" x14ac:dyDescent="0.2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  <c r="K29145" t="str">
        <f t="shared" si="456"/>
        <v>MEDIUM</v>
      </c>
    </row>
    <row r="29146" spans="1:11" x14ac:dyDescent="0.2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  <c r="K29146" t="str">
        <f t="shared" si="456"/>
        <v>LOW</v>
      </c>
    </row>
    <row r="29147" spans="1:11" x14ac:dyDescent="0.2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  <c r="K29147" t="str">
        <f t="shared" si="456"/>
        <v>MEDIUM</v>
      </c>
    </row>
    <row r="29148" spans="1:11" x14ac:dyDescent="0.2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  <c r="K29148" t="str">
        <f t="shared" si="456"/>
        <v>LOW</v>
      </c>
    </row>
    <row r="29149" spans="1:11" x14ac:dyDescent="0.2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  <c r="K29149" t="str">
        <f t="shared" si="456"/>
        <v>MEDIUM</v>
      </c>
    </row>
    <row r="29150" spans="1:11" x14ac:dyDescent="0.2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  <c r="K29150" t="str">
        <f t="shared" si="456"/>
        <v>HIGH</v>
      </c>
    </row>
    <row r="29151" spans="1:11" x14ac:dyDescent="0.2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  <c r="K29151" t="str">
        <f t="shared" si="456"/>
        <v>LOW</v>
      </c>
    </row>
    <row r="29152" spans="1:11" x14ac:dyDescent="0.2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  <c r="K29152" t="str">
        <f t="shared" si="456"/>
        <v>MEDIUM</v>
      </c>
    </row>
    <row r="29153" spans="1:11" x14ac:dyDescent="0.2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  <c r="K29153" t="str">
        <f t="shared" si="456"/>
        <v>LOW</v>
      </c>
    </row>
    <row r="29154" spans="1:11" x14ac:dyDescent="0.2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  <c r="K29154" t="str">
        <f t="shared" si="456"/>
        <v>HIGH</v>
      </c>
    </row>
    <row r="29155" spans="1:11" x14ac:dyDescent="0.2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  <c r="K29155" t="str">
        <f t="shared" si="456"/>
        <v>LOW</v>
      </c>
    </row>
    <row r="29156" spans="1:11" x14ac:dyDescent="0.2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  <c r="K29156" t="str">
        <f t="shared" si="456"/>
        <v>LOW</v>
      </c>
    </row>
    <row r="29157" spans="1:11" x14ac:dyDescent="0.2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  <c r="K29157" t="str">
        <f t="shared" si="456"/>
        <v>LOW</v>
      </c>
    </row>
    <row r="29158" spans="1:11" x14ac:dyDescent="0.2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  <c r="K29158" t="str">
        <f t="shared" si="456"/>
        <v>MEDIUM</v>
      </c>
    </row>
    <row r="29159" spans="1:11" x14ac:dyDescent="0.2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  <c r="K29159" t="str">
        <f t="shared" si="456"/>
        <v>MEDIUM</v>
      </c>
    </row>
    <row r="29160" spans="1:11" x14ac:dyDescent="0.2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  <c r="K29160" t="str">
        <f t="shared" si="456"/>
        <v>MEDIUM</v>
      </c>
    </row>
    <row r="29161" spans="1:11" x14ac:dyDescent="0.2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  <c r="K29161" t="str">
        <f t="shared" si="456"/>
        <v>LOW</v>
      </c>
    </row>
    <row r="29162" spans="1:11" x14ac:dyDescent="0.2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  <c r="K29162" t="str">
        <f t="shared" si="456"/>
        <v>MEDIUM</v>
      </c>
    </row>
    <row r="29163" spans="1:11" x14ac:dyDescent="0.2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  <c r="K29163" t="str">
        <f t="shared" si="456"/>
        <v>LOW</v>
      </c>
    </row>
    <row r="29164" spans="1:11" x14ac:dyDescent="0.2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  <c r="K29164" t="str">
        <f t="shared" si="456"/>
        <v>MEDIUM</v>
      </c>
    </row>
    <row r="29165" spans="1:11" x14ac:dyDescent="0.2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  <c r="K29165" t="str">
        <f t="shared" si="456"/>
        <v>MEDIUM</v>
      </c>
    </row>
    <row r="29166" spans="1:11" x14ac:dyDescent="0.2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  <c r="K29166" t="str">
        <f t="shared" si="456"/>
        <v>HIGH</v>
      </c>
    </row>
    <row r="29167" spans="1:11" x14ac:dyDescent="0.2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  <c r="K29167" t="str">
        <f t="shared" si="456"/>
        <v>MEDIUM</v>
      </c>
    </row>
    <row r="29168" spans="1:11" x14ac:dyDescent="0.2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  <c r="K29168" t="str">
        <f t="shared" si="456"/>
        <v>HIGH</v>
      </c>
    </row>
    <row r="29169" spans="1:11" x14ac:dyDescent="0.2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  <c r="K29169" t="str">
        <f t="shared" si="456"/>
        <v>MEDIUM</v>
      </c>
    </row>
    <row r="29170" spans="1:11" x14ac:dyDescent="0.2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  <c r="K29170" t="str">
        <f t="shared" si="456"/>
        <v>LOW</v>
      </c>
    </row>
    <row r="29171" spans="1:11" x14ac:dyDescent="0.2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  <c r="K29171" t="str">
        <f t="shared" si="456"/>
        <v>HIGH</v>
      </c>
    </row>
    <row r="29172" spans="1:11" x14ac:dyDescent="0.2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  <c r="K29172" t="str">
        <f t="shared" si="456"/>
        <v>HIGH</v>
      </c>
    </row>
    <row r="29173" spans="1:11" x14ac:dyDescent="0.2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  <c r="K29173" t="str">
        <f t="shared" si="456"/>
        <v>LOW</v>
      </c>
    </row>
    <row r="29174" spans="1:11" x14ac:dyDescent="0.2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  <c r="K29174" t="str">
        <f t="shared" si="456"/>
        <v>MEDIUM</v>
      </c>
    </row>
    <row r="29175" spans="1:11" x14ac:dyDescent="0.2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  <c r="K29175" t="str">
        <f t="shared" si="456"/>
        <v>LOW</v>
      </c>
    </row>
    <row r="29176" spans="1:11" x14ac:dyDescent="0.2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  <c r="K29176" t="str">
        <f t="shared" si="456"/>
        <v>LOW</v>
      </c>
    </row>
    <row r="29177" spans="1:11" x14ac:dyDescent="0.2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  <c r="K29177" t="str">
        <f t="shared" si="456"/>
        <v>LOW</v>
      </c>
    </row>
    <row r="29178" spans="1:11" x14ac:dyDescent="0.2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  <c r="K29178" t="str">
        <f t="shared" si="456"/>
        <v>MEDIUM</v>
      </c>
    </row>
    <row r="29179" spans="1:11" x14ac:dyDescent="0.2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  <c r="K29179" t="str">
        <f t="shared" si="456"/>
        <v>LOW</v>
      </c>
    </row>
    <row r="29180" spans="1:11" x14ac:dyDescent="0.2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  <c r="K29180" t="str">
        <f t="shared" si="456"/>
        <v>LOW</v>
      </c>
    </row>
    <row r="29181" spans="1:11" x14ac:dyDescent="0.2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  <c r="K29181" t="str">
        <f t="shared" si="456"/>
        <v>LOW</v>
      </c>
    </row>
    <row r="29182" spans="1:11" x14ac:dyDescent="0.2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  <c r="K29182" t="str">
        <f t="shared" si="456"/>
        <v>MEDIUM</v>
      </c>
    </row>
    <row r="29183" spans="1:11" x14ac:dyDescent="0.2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  <c r="K29183" t="str">
        <f t="shared" si="456"/>
        <v>LOW</v>
      </c>
    </row>
    <row r="29184" spans="1:11" x14ac:dyDescent="0.2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  <c r="K29184" t="str">
        <f t="shared" si="456"/>
        <v>LOW</v>
      </c>
    </row>
    <row r="29185" spans="1:11" x14ac:dyDescent="0.2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  <c r="K29185" t="str">
        <f t="shared" si="456"/>
        <v>MEDIUM</v>
      </c>
    </row>
    <row r="29186" spans="1:11" x14ac:dyDescent="0.2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  <c r="K29186" t="str">
        <f t="shared" si="456"/>
        <v>LOW</v>
      </c>
    </row>
    <row r="29187" spans="1:11" x14ac:dyDescent="0.2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  <c r="K29187" t="str">
        <f t="shared" si="456"/>
        <v>HIGH</v>
      </c>
    </row>
    <row r="29188" spans="1:11" x14ac:dyDescent="0.2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  <c r="K29188" t="str">
        <f t="shared" si="456"/>
        <v>HIGH</v>
      </c>
    </row>
    <row r="29189" spans="1:11" x14ac:dyDescent="0.2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  <c r="K29189" t="str">
        <f t="shared" si="456"/>
        <v>HIGH</v>
      </c>
    </row>
    <row r="29190" spans="1:11" x14ac:dyDescent="0.2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  <c r="K29190" t="str">
        <f t="shared" si="456"/>
        <v>MEDIUM</v>
      </c>
    </row>
    <row r="29191" spans="1:11" x14ac:dyDescent="0.2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  <c r="K29191" t="str">
        <f t="shared" si="456"/>
        <v>MEDIUM</v>
      </c>
    </row>
    <row r="29192" spans="1:11" x14ac:dyDescent="0.2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  <c r="K29192" t="str">
        <f t="shared" si="456"/>
        <v>LOW</v>
      </c>
    </row>
    <row r="29193" spans="1:11" x14ac:dyDescent="0.2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  <c r="K29193" t="str">
        <f t="shared" si="456"/>
        <v>MEDIUM</v>
      </c>
    </row>
    <row r="29194" spans="1:11" x14ac:dyDescent="0.2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  <c r="K29194" t="str">
        <f t="shared" si="456"/>
        <v>HIGH</v>
      </c>
    </row>
    <row r="29195" spans="1:11" x14ac:dyDescent="0.2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  <c r="K29195" t="str">
        <f t="shared" si="456"/>
        <v>MEDIUM</v>
      </c>
    </row>
    <row r="29196" spans="1:11" x14ac:dyDescent="0.2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  <c r="K29196" t="str">
        <f t="shared" si="456"/>
        <v>LOW</v>
      </c>
    </row>
    <row r="29197" spans="1:11" x14ac:dyDescent="0.2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  <c r="K29197" t="str">
        <f t="shared" ref="K29197:K29260" si="457">IF(J29197&lt;20,"LOW",IF(J29197&lt;=50,"MEDIUM","HIGH"))</f>
        <v>HIGH</v>
      </c>
    </row>
    <row r="29198" spans="1:11" x14ac:dyDescent="0.2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  <c r="K29198" t="str">
        <f t="shared" si="457"/>
        <v>MEDIUM</v>
      </c>
    </row>
    <row r="29199" spans="1:11" x14ac:dyDescent="0.2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  <c r="K29199" t="str">
        <f t="shared" si="457"/>
        <v>LOW</v>
      </c>
    </row>
    <row r="29200" spans="1:11" x14ac:dyDescent="0.2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  <c r="K29200" t="str">
        <f t="shared" si="457"/>
        <v>MEDIUM</v>
      </c>
    </row>
    <row r="29201" spans="1:11" x14ac:dyDescent="0.2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  <c r="K29201" t="str">
        <f t="shared" si="457"/>
        <v>MEDIUM</v>
      </c>
    </row>
    <row r="29202" spans="1:11" x14ac:dyDescent="0.2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  <c r="K29202" t="str">
        <f t="shared" si="457"/>
        <v>MEDIUM</v>
      </c>
    </row>
    <row r="29203" spans="1:11" x14ac:dyDescent="0.2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  <c r="K29203" t="str">
        <f t="shared" si="457"/>
        <v>MEDIUM</v>
      </c>
    </row>
    <row r="29204" spans="1:11" x14ac:dyDescent="0.2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  <c r="K29204" t="str">
        <f t="shared" si="457"/>
        <v>LOW</v>
      </c>
    </row>
    <row r="29205" spans="1:11" x14ac:dyDescent="0.2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  <c r="K29205" t="str">
        <f t="shared" si="457"/>
        <v>LOW</v>
      </c>
    </row>
    <row r="29206" spans="1:11" x14ac:dyDescent="0.2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  <c r="K29206" t="str">
        <f t="shared" si="457"/>
        <v>LOW</v>
      </c>
    </row>
    <row r="29207" spans="1:11" x14ac:dyDescent="0.2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  <c r="K29207" t="str">
        <f t="shared" si="457"/>
        <v>LOW</v>
      </c>
    </row>
    <row r="29208" spans="1:11" x14ac:dyDescent="0.2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  <c r="K29208" t="str">
        <f t="shared" si="457"/>
        <v>LOW</v>
      </c>
    </row>
    <row r="29209" spans="1:11" x14ac:dyDescent="0.2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  <c r="K29209" t="str">
        <f t="shared" si="457"/>
        <v>HIGH</v>
      </c>
    </row>
    <row r="29210" spans="1:11" x14ac:dyDescent="0.2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  <c r="K29210" t="str">
        <f t="shared" si="457"/>
        <v>LOW</v>
      </c>
    </row>
    <row r="29211" spans="1:11" x14ac:dyDescent="0.2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  <c r="K29211" t="str">
        <f t="shared" si="457"/>
        <v>LOW</v>
      </c>
    </row>
    <row r="29212" spans="1:11" x14ac:dyDescent="0.2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  <c r="K29212" t="str">
        <f t="shared" si="457"/>
        <v>HIGH</v>
      </c>
    </row>
    <row r="29213" spans="1:11" x14ac:dyDescent="0.2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  <c r="K29213" t="str">
        <f t="shared" si="457"/>
        <v>HIGH</v>
      </c>
    </row>
    <row r="29214" spans="1:11" x14ac:dyDescent="0.2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  <c r="K29214" t="str">
        <f t="shared" si="457"/>
        <v>MEDIUM</v>
      </c>
    </row>
    <row r="29215" spans="1:11" x14ac:dyDescent="0.2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  <c r="K29215" t="str">
        <f t="shared" si="457"/>
        <v>MEDIUM</v>
      </c>
    </row>
    <row r="29216" spans="1:11" x14ac:dyDescent="0.2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  <c r="K29216" t="str">
        <f t="shared" si="457"/>
        <v>HIGH</v>
      </c>
    </row>
    <row r="29217" spans="1:11" x14ac:dyDescent="0.2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  <c r="K29217" t="str">
        <f t="shared" si="457"/>
        <v>LOW</v>
      </c>
    </row>
    <row r="29218" spans="1:11" x14ac:dyDescent="0.2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  <c r="K29218" t="str">
        <f t="shared" si="457"/>
        <v>LOW</v>
      </c>
    </row>
    <row r="29219" spans="1:11" x14ac:dyDescent="0.2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  <c r="K29219" t="str">
        <f t="shared" si="457"/>
        <v>LOW</v>
      </c>
    </row>
    <row r="29220" spans="1:11" x14ac:dyDescent="0.2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  <c r="K29220" t="str">
        <f t="shared" si="457"/>
        <v>LOW</v>
      </c>
    </row>
    <row r="29221" spans="1:11" x14ac:dyDescent="0.2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  <c r="K29221" t="str">
        <f t="shared" si="457"/>
        <v>LOW</v>
      </c>
    </row>
    <row r="29222" spans="1:11" x14ac:dyDescent="0.2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  <c r="K29222" t="str">
        <f t="shared" si="457"/>
        <v>LOW</v>
      </c>
    </row>
    <row r="29223" spans="1:11" x14ac:dyDescent="0.2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  <c r="K29223" t="str">
        <f t="shared" si="457"/>
        <v>MEDIUM</v>
      </c>
    </row>
    <row r="29224" spans="1:11" x14ac:dyDescent="0.2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  <c r="K29224" t="str">
        <f t="shared" si="457"/>
        <v>MEDIUM</v>
      </c>
    </row>
    <row r="29225" spans="1:11" x14ac:dyDescent="0.2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  <c r="K29225" t="str">
        <f t="shared" si="457"/>
        <v>MEDIUM</v>
      </c>
    </row>
    <row r="29226" spans="1:11" x14ac:dyDescent="0.2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  <c r="K29226" t="str">
        <f t="shared" si="457"/>
        <v>LOW</v>
      </c>
    </row>
    <row r="29227" spans="1:11" x14ac:dyDescent="0.2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  <c r="K29227" t="str">
        <f t="shared" si="457"/>
        <v>HIGH</v>
      </c>
    </row>
    <row r="29228" spans="1:11" x14ac:dyDescent="0.2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  <c r="K29228" t="str">
        <f t="shared" si="457"/>
        <v>MEDIUM</v>
      </c>
    </row>
    <row r="29229" spans="1:11" x14ac:dyDescent="0.2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  <c r="K29229" t="str">
        <f t="shared" si="457"/>
        <v>LOW</v>
      </c>
    </row>
    <row r="29230" spans="1:11" x14ac:dyDescent="0.2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  <c r="K29230" t="str">
        <f t="shared" si="457"/>
        <v>MEDIUM</v>
      </c>
    </row>
    <row r="29231" spans="1:11" x14ac:dyDescent="0.2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  <c r="K29231" t="str">
        <f t="shared" si="457"/>
        <v>MEDIUM</v>
      </c>
    </row>
    <row r="29232" spans="1:11" x14ac:dyDescent="0.2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  <c r="K29232" t="str">
        <f t="shared" si="457"/>
        <v>LOW</v>
      </c>
    </row>
    <row r="29233" spans="1:11" x14ac:dyDescent="0.2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  <c r="K29233" t="str">
        <f t="shared" si="457"/>
        <v>MEDIUM</v>
      </c>
    </row>
    <row r="29234" spans="1:11" x14ac:dyDescent="0.2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  <c r="K29234" t="str">
        <f t="shared" si="457"/>
        <v>LOW</v>
      </c>
    </row>
    <row r="29235" spans="1:11" x14ac:dyDescent="0.2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  <c r="K29235" t="str">
        <f t="shared" si="457"/>
        <v>LOW</v>
      </c>
    </row>
    <row r="29236" spans="1:11" x14ac:dyDescent="0.2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  <c r="K29236" t="str">
        <f t="shared" si="457"/>
        <v>MEDIUM</v>
      </c>
    </row>
    <row r="29237" spans="1:11" x14ac:dyDescent="0.2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  <c r="K29237" t="str">
        <f t="shared" si="457"/>
        <v>HIGH</v>
      </c>
    </row>
    <row r="29238" spans="1:11" x14ac:dyDescent="0.2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  <c r="K29238" t="str">
        <f t="shared" si="457"/>
        <v>MEDIUM</v>
      </c>
    </row>
    <row r="29239" spans="1:11" x14ac:dyDescent="0.2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  <c r="K29239" t="str">
        <f t="shared" si="457"/>
        <v>LOW</v>
      </c>
    </row>
    <row r="29240" spans="1:11" x14ac:dyDescent="0.2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  <c r="K29240" t="str">
        <f t="shared" si="457"/>
        <v>LOW</v>
      </c>
    </row>
    <row r="29241" spans="1:11" x14ac:dyDescent="0.2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  <c r="K29241" t="str">
        <f t="shared" si="457"/>
        <v>MEDIUM</v>
      </c>
    </row>
    <row r="29242" spans="1:11" x14ac:dyDescent="0.2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  <c r="K29242" t="str">
        <f t="shared" si="457"/>
        <v>LOW</v>
      </c>
    </row>
    <row r="29243" spans="1:11" x14ac:dyDescent="0.2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  <c r="K29243" t="str">
        <f t="shared" si="457"/>
        <v>MEDIUM</v>
      </c>
    </row>
    <row r="29244" spans="1:11" x14ac:dyDescent="0.2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  <c r="K29244" t="str">
        <f t="shared" si="457"/>
        <v>MEDIUM</v>
      </c>
    </row>
    <row r="29245" spans="1:11" x14ac:dyDescent="0.2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  <c r="K29245" t="str">
        <f t="shared" si="457"/>
        <v>MEDIUM</v>
      </c>
    </row>
    <row r="29246" spans="1:11" x14ac:dyDescent="0.2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  <c r="K29246" t="str">
        <f t="shared" si="457"/>
        <v>MEDIUM</v>
      </c>
    </row>
    <row r="29247" spans="1:11" x14ac:dyDescent="0.2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  <c r="K29247" t="str">
        <f t="shared" si="457"/>
        <v>LOW</v>
      </c>
    </row>
    <row r="29248" spans="1:11" x14ac:dyDescent="0.2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  <c r="K29248" t="str">
        <f t="shared" si="457"/>
        <v>MEDIUM</v>
      </c>
    </row>
    <row r="29249" spans="1:11" x14ac:dyDescent="0.2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  <c r="K29249" t="str">
        <f t="shared" si="457"/>
        <v>LOW</v>
      </c>
    </row>
    <row r="29250" spans="1:11" x14ac:dyDescent="0.2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  <c r="K29250" t="str">
        <f t="shared" si="457"/>
        <v>MEDIUM</v>
      </c>
    </row>
    <row r="29251" spans="1:11" x14ac:dyDescent="0.2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  <c r="K29251" t="str">
        <f t="shared" si="457"/>
        <v>LOW</v>
      </c>
    </row>
    <row r="29252" spans="1:11" x14ac:dyDescent="0.2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  <c r="K29252" t="str">
        <f t="shared" si="457"/>
        <v>LOW</v>
      </c>
    </row>
    <row r="29253" spans="1:11" x14ac:dyDescent="0.2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  <c r="K29253" t="str">
        <f t="shared" si="457"/>
        <v>MEDIUM</v>
      </c>
    </row>
    <row r="29254" spans="1:11" x14ac:dyDescent="0.2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  <c r="K29254" t="str">
        <f t="shared" si="457"/>
        <v>MEDIUM</v>
      </c>
    </row>
    <row r="29255" spans="1:11" x14ac:dyDescent="0.2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  <c r="K29255" t="str">
        <f t="shared" si="457"/>
        <v>MEDIUM</v>
      </c>
    </row>
    <row r="29256" spans="1:11" x14ac:dyDescent="0.2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  <c r="K29256" t="str">
        <f t="shared" si="457"/>
        <v>LOW</v>
      </c>
    </row>
    <row r="29257" spans="1:11" x14ac:dyDescent="0.2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  <c r="K29257" t="str">
        <f t="shared" si="457"/>
        <v>MEDIUM</v>
      </c>
    </row>
    <row r="29258" spans="1:11" x14ac:dyDescent="0.2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  <c r="K29258" t="str">
        <f t="shared" si="457"/>
        <v>MEDIUM</v>
      </c>
    </row>
    <row r="29259" spans="1:11" x14ac:dyDescent="0.2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  <c r="K29259" t="str">
        <f t="shared" si="457"/>
        <v>LOW</v>
      </c>
    </row>
    <row r="29260" spans="1:11" x14ac:dyDescent="0.2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  <c r="K29260" t="str">
        <f t="shared" si="457"/>
        <v>LOW</v>
      </c>
    </row>
    <row r="29261" spans="1:11" x14ac:dyDescent="0.2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  <c r="K29261" t="str">
        <f t="shared" ref="K29261:K29324" si="458">IF(J29261&lt;20,"LOW",IF(J29261&lt;=50,"MEDIUM","HIGH"))</f>
        <v>LOW</v>
      </c>
    </row>
    <row r="29262" spans="1:11" x14ac:dyDescent="0.2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  <c r="K29262" t="str">
        <f t="shared" si="458"/>
        <v>LOW</v>
      </c>
    </row>
    <row r="29263" spans="1:11" x14ac:dyDescent="0.2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  <c r="K29263" t="str">
        <f t="shared" si="458"/>
        <v>LOW</v>
      </c>
    </row>
    <row r="29264" spans="1:11" x14ac:dyDescent="0.2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  <c r="K29264" t="str">
        <f t="shared" si="458"/>
        <v>LOW</v>
      </c>
    </row>
    <row r="29265" spans="1:11" x14ac:dyDescent="0.2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  <c r="K29265" t="str">
        <f t="shared" si="458"/>
        <v>HIGH</v>
      </c>
    </row>
    <row r="29266" spans="1:11" x14ac:dyDescent="0.2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  <c r="K29266" t="str">
        <f t="shared" si="458"/>
        <v>LOW</v>
      </c>
    </row>
    <row r="29267" spans="1:11" x14ac:dyDescent="0.2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  <c r="K29267" t="str">
        <f t="shared" si="458"/>
        <v>MEDIUM</v>
      </c>
    </row>
    <row r="29268" spans="1:11" x14ac:dyDescent="0.2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  <c r="K29268" t="str">
        <f t="shared" si="458"/>
        <v>MEDIUM</v>
      </c>
    </row>
    <row r="29269" spans="1:11" x14ac:dyDescent="0.2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  <c r="K29269" t="str">
        <f t="shared" si="458"/>
        <v>LOW</v>
      </c>
    </row>
    <row r="29270" spans="1:11" x14ac:dyDescent="0.2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  <c r="K29270" t="str">
        <f t="shared" si="458"/>
        <v>MEDIUM</v>
      </c>
    </row>
    <row r="29271" spans="1:11" x14ac:dyDescent="0.2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  <c r="K29271" t="str">
        <f t="shared" si="458"/>
        <v>LOW</v>
      </c>
    </row>
    <row r="29272" spans="1:11" x14ac:dyDescent="0.2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  <c r="K29272" t="str">
        <f t="shared" si="458"/>
        <v>LOW</v>
      </c>
    </row>
    <row r="29273" spans="1:11" x14ac:dyDescent="0.2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  <c r="K29273" t="str">
        <f t="shared" si="458"/>
        <v>HIGH</v>
      </c>
    </row>
    <row r="29274" spans="1:11" x14ac:dyDescent="0.2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  <c r="K29274" t="str">
        <f t="shared" si="458"/>
        <v>MEDIUM</v>
      </c>
    </row>
    <row r="29275" spans="1:11" x14ac:dyDescent="0.2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  <c r="K29275" t="str">
        <f t="shared" si="458"/>
        <v>MEDIUM</v>
      </c>
    </row>
    <row r="29276" spans="1:11" x14ac:dyDescent="0.2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  <c r="K29276" t="str">
        <f t="shared" si="458"/>
        <v>LOW</v>
      </c>
    </row>
    <row r="29277" spans="1:11" x14ac:dyDescent="0.2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  <c r="K29277" t="str">
        <f t="shared" si="458"/>
        <v>LOW</v>
      </c>
    </row>
    <row r="29278" spans="1:11" x14ac:dyDescent="0.2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  <c r="K29278" t="str">
        <f t="shared" si="458"/>
        <v>MEDIUM</v>
      </c>
    </row>
    <row r="29279" spans="1:11" x14ac:dyDescent="0.2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  <c r="K29279" t="str">
        <f t="shared" si="458"/>
        <v>MEDIUM</v>
      </c>
    </row>
    <row r="29280" spans="1:11" x14ac:dyDescent="0.2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  <c r="K29280" t="str">
        <f t="shared" si="458"/>
        <v>MEDIUM</v>
      </c>
    </row>
    <row r="29281" spans="1:11" x14ac:dyDescent="0.2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  <c r="K29281" t="str">
        <f t="shared" si="458"/>
        <v>MEDIUM</v>
      </c>
    </row>
    <row r="29282" spans="1:11" x14ac:dyDescent="0.2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  <c r="K29282" t="str">
        <f t="shared" si="458"/>
        <v>MEDIUM</v>
      </c>
    </row>
    <row r="29283" spans="1:11" x14ac:dyDescent="0.2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  <c r="K29283" t="str">
        <f t="shared" si="458"/>
        <v>MEDIUM</v>
      </c>
    </row>
    <row r="29284" spans="1:11" x14ac:dyDescent="0.2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  <c r="K29284" t="str">
        <f t="shared" si="458"/>
        <v>HIGH</v>
      </c>
    </row>
    <row r="29285" spans="1:11" x14ac:dyDescent="0.2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  <c r="K29285" t="str">
        <f t="shared" si="458"/>
        <v>LOW</v>
      </c>
    </row>
    <row r="29286" spans="1:11" x14ac:dyDescent="0.2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  <c r="K29286" t="str">
        <f t="shared" si="458"/>
        <v>MEDIUM</v>
      </c>
    </row>
    <row r="29287" spans="1:11" x14ac:dyDescent="0.2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  <c r="K29287" t="str">
        <f t="shared" si="458"/>
        <v>LOW</v>
      </c>
    </row>
    <row r="29288" spans="1:11" x14ac:dyDescent="0.2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  <c r="K29288" t="str">
        <f t="shared" si="458"/>
        <v>LOW</v>
      </c>
    </row>
    <row r="29289" spans="1:11" x14ac:dyDescent="0.2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  <c r="K29289" t="str">
        <f t="shared" si="458"/>
        <v>MEDIUM</v>
      </c>
    </row>
    <row r="29290" spans="1:11" x14ac:dyDescent="0.2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  <c r="K29290" t="str">
        <f t="shared" si="458"/>
        <v>MEDIUM</v>
      </c>
    </row>
    <row r="29291" spans="1:11" x14ac:dyDescent="0.2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  <c r="K29291" t="str">
        <f t="shared" si="458"/>
        <v>MEDIUM</v>
      </c>
    </row>
    <row r="29292" spans="1:11" x14ac:dyDescent="0.2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  <c r="K29292" t="str">
        <f t="shared" si="458"/>
        <v>MEDIUM</v>
      </c>
    </row>
    <row r="29293" spans="1:11" x14ac:dyDescent="0.2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  <c r="K29293" t="str">
        <f t="shared" si="458"/>
        <v>MEDIUM</v>
      </c>
    </row>
    <row r="29294" spans="1:11" x14ac:dyDescent="0.2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  <c r="K29294" t="str">
        <f t="shared" si="458"/>
        <v>MEDIUM</v>
      </c>
    </row>
    <row r="29295" spans="1:11" x14ac:dyDescent="0.2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  <c r="K29295" t="str">
        <f t="shared" si="458"/>
        <v>MEDIUM</v>
      </c>
    </row>
    <row r="29296" spans="1:11" x14ac:dyDescent="0.2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  <c r="K29296" t="str">
        <f t="shared" si="458"/>
        <v>MEDIUM</v>
      </c>
    </row>
    <row r="29297" spans="1:11" x14ac:dyDescent="0.2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  <c r="K29297" t="str">
        <f t="shared" si="458"/>
        <v>LOW</v>
      </c>
    </row>
    <row r="29298" spans="1:11" x14ac:dyDescent="0.2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  <c r="K29298" t="str">
        <f t="shared" si="458"/>
        <v>MEDIUM</v>
      </c>
    </row>
    <row r="29299" spans="1:11" x14ac:dyDescent="0.2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  <c r="K29299" t="str">
        <f t="shared" si="458"/>
        <v>HIGH</v>
      </c>
    </row>
    <row r="29300" spans="1:11" x14ac:dyDescent="0.2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  <c r="K29300" t="str">
        <f t="shared" si="458"/>
        <v>LOW</v>
      </c>
    </row>
    <row r="29301" spans="1:11" x14ac:dyDescent="0.2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  <c r="K29301" t="str">
        <f t="shared" si="458"/>
        <v>MEDIUM</v>
      </c>
    </row>
    <row r="29302" spans="1:11" x14ac:dyDescent="0.2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  <c r="K29302" t="str">
        <f t="shared" si="458"/>
        <v>LOW</v>
      </c>
    </row>
    <row r="29303" spans="1:11" x14ac:dyDescent="0.2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  <c r="K29303" t="str">
        <f t="shared" si="458"/>
        <v>LOW</v>
      </c>
    </row>
    <row r="29304" spans="1:11" x14ac:dyDescent="0.2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  <c r="K29304" t="str">
        <f t="shared" si="458"/>
        <v>MEDIUM</v>
      </c>
    </row>
    <row r="29305" spans="1:11" x14ac:dyDescent="0.2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  <c r="K29305" t="str">
        <f t="shared" si="458"/>
        <v>MEDIUM</v>
      </c>
    </row>
    <row r="29306" spans="1:11" x14ac:dyDescent="0.2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  <c r="K29306" t="str">
        <f t="shared" si="458"/>
        <v>LOW</v>
      </c>
    </row>
    <row r="29307" spans="1:11" x14ac:dyDescent="0.2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  <c r="K29307" t="str">
        <f t="shared" si="458"/>
        <v>MEDIUM</v>
      </c>
    </row>
    <row r="29308" spans="1:11" x14ac:dyDescent="0.2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  <c r="K29308" t="str">
        <f t="shared" si="458"/>
        <v>LOW</v>
      </c>
    </row>
    <row r="29309" spans="1:11" x14ac:dyDescent="0.2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  <c r="K29309" t="str">
        <f t="shared" si="458"/>
        <v>MEDIUM</v>
      </c>
    </row>
    <row r="29310" spans="1:11" x14ac:dyDescent="0.2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  <c r="K29310" t="str">
        <f t="shared" si="458"/>
        <v>HIGH</v>
      </c>
    </row>
    <row r="29311" spans="1:11" x14ac:dyDescent="0.2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  <c r="K29311" t="str">
        <f t="shared" si="458"/>
        <v>MEDIUM</v>
      </c>
    </row>
    <row r="29312" spans="1:11" x14ac:dyDescent="0.2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  <c r="K29312" t="str">
        <f t="shared" si="458"/>
        <v>LOW</v>
      </c>
    </row>
    <row r="29313" spans="1:11" x14ac:dyDescent="0.2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  <c r="K29313" t="str">
        <f t="shared" si="458"/>
        <v>LOW</v>
      </c>
    </row>
    <row r="29314" spans="1:11" x14ac:dyDescent="0.2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  <c r="K29314" t="str">
        <f t="shared" si="458"/>
        <v>MEDIUM</v>
      </c>
    </row>
    <row r="29315" spans="1:11" x14ac:dyDescent="0.2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  <c r="K29315" t="str">
        <f t="shared" si="458"/>
        <v>MEDIUM</v>
      </c>
    </row>
    <row r="29316" spans="1:11" x14ac:dyDescent="0.2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  <c r="K29316" t="str">
        <f t="shared" si="458"/>
        <v>MEDIUM</v>
      </c>
    </row>
    <row r="29317" spans="1:11" x14ac:dyDescent="0.2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  <c r="K29317" t="str">
        <f t="shared" si="458"/>
        <v>MEDIUM</v>
      </c>
    </row>
    <row r="29318" spans="1:11" x14ac:dyDescent="0.2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  <c r="K29318" t="str">
        <f t="shared" si="458"/>
        <v>LOW</v>
      </c>
    </row>
    <row r="29319" spans="1:11" x14ac:dyDescent="0.2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  <c r="K29319" t="str">
        <f t="shared" si="458"/>
        <v>LOW</v>
      </c>
    </row>
    <row r="29320" spans="1:11" x14ac:dyDescent="0.2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  <c r="K29320" t="str">
        <f t="shared" si="458"/>
        <v>MEDIUM</v>
      </c>
    </row>
    <row r="29321" spans="1:11" x14ac:dyDescent="0.2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  <c r="K29321" t="str">
        <f t="shared" si="458"/>
        <v>LOW</v>
      </c>
    </row>
    <row r="29322" spans="1:11" x14ac:dyDescent="0.2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  <c r="K29322" t="str">
        <f t="shared" si="458"/>
        <v>MEDIUM</v>
      </c>
    </row>
    <row r="29323" spans="1:11" x14ac:dyDescent="0.2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  <c r="K29323" t="str">
        <f t="shared" si="458"/>
        <v>MEDIUM</v>
      </c>
    </row>
    <row r="29324" spans="1:11" x14ac:dyDescent="0.2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  <c r="K29324" t="str">
        <f t="shared" si="458"/>
        <v>LOW</v>
      </c>
    </row>
    <row r="29325" spans="1:11" x14ac:dyDescent="0.2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  <c r="K29325" t="str">
        <f t="shared" ref="K29325:K29388" si="459">IF(J29325&lt;20,"LOW",IF(J29325&lt;=50,"MEDIUM","HIGH"))</f>
        <v>LOW</v>
      </c>
    </row>
    <row r="29326" spans="1:11" x14ac:dyDescent="0.2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  <c r="K29326" t="str">
        <f t="shared" si="459"/>
        <v>MEDIUM</v>
      </c>
    </row>
    <row r="29327" spans="1:11" x14ac:dyDescent="0.2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  <c r="K29327" t="str">
        <f t="shared" si="459"/>
        <v>MEDIUM</v>
      </c>
    </row>
    <row r="29328" spans="1:11" x14ac:dyDescent="0.2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  <c r="K29328" t="str">
        <f t="shared" si="459"/>
        <v>LOW</v>
      </c>
    </row>
    <row r="29329" spans="1:11" x14ac:dyDescent="0.2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  <c r="K29329" t="str">
        <f t="shared" si="459"/>
        <v>LOW</v>
      </c>
    </row>
    <row r="29330" spans="1:11" x14ac:dyDescent="0.2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  <c r="K29330" t="str">
        <f t="shared" si="459"/>
        <v>LOW</v>
      </c>
    </row>
    <row r="29331" spans="1:11" x14ac:dyDescent="0.2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  <c r="K29331" t="str">
        <f t="shared" si="459"/>
        <v>HIGH</v>
      </c>
    </row>
    <row r="29332" spans="1:11" x14ac:dyDescent="0.2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  <c r="K29332" t="str">
        <f t="shared" si="459"/>
        <v>MEDIUM</v>
      </c>
    </row>
    <row r="29333" spans="1:11" x14ac:dyDescent="0.2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  <c r="K29333" t="str">
        <f t="shared" si="459"/>
        <v>LOW</v>
      </c>
    </row>
    <row r="29334" spans="1:11" x14ac:dyDescent="0.2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  <c r="K29334" t="str">
        <f t="shared" si="459"/>
        <v>MEDIUM</v>
      </c>
    </row>
    <row r="29335" spans="1:11" x14ac:dyDescent="0.2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  <c r="K29335" t="str">
        <f t="shared" si="459"/>
        <v>MEDIUM</v>
      </c>
    </row>
    <row r="29336" spans="1:11" x14ac:dyDescent="0.2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  <c r="K29336" t="str">
        <f t="shared" si="459"/>
        <v>HIGH</v>
      </c>
    </row>
    <row r="29337" spans="1:11" x14ac:dyDescent="0.2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  <c r="K29337" t="str">
        <f t="shared" si="459"/>
        <v>MEDIUM</v>
      </c>
    </row>
    <row r="29338" spans="1:11" x14ac:dyDescent="0.2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  <c r="K29338" t="str">
        <f t="shared" si="459"/>
        <v>LOW</v>
      </c>
    </row>
    <row r="29339" spans="1:11" x14ac:dyDescent="0.2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  <c r="K29339" t="str">
        <f t="shared" si="459"/>
        <v>HIGH</v>
      </c>
    </row>
    <row r="29340" spans="1:11" x14ac:dyDescent="0.2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  <c r="K29340" t="str">
        <f t="shared" si="459"/>
        <v>HIGH</v>
      </c>
    </row>
    <row r="29341" spans="1:11" x14ac:dyDescent="0.2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  <c r="K29341" t="str">
        <f t="shared" si="459"/>
        <v>LOW</v>
      </c>
    </row>
    <row r="29342" spans="1:11" x14ac:dyDescent="0.2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  <c r="K29342" t="str">
        <f t="shared" si="459"/>
        <v>LOW</v>
      </c>
    </row>
    <row r="29343" spans="1:11" x14ac:dyDescent="0.2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  <c r="K29343" t="str">
        <f t="shared" si="459"/>
        <v>LOW</v>
      </c>
    </row>
    <row r="29344" spans="1:11" x14ac:dyDescent="0.2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  <c r="K29344" t="str">
        <f t="shared" si="459"/>
        <v>MEDIUM</v>
      </c>
    </row>
    <row r="29345" spans="1:11" x14ac:dyDescent="0.2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  <c r="K29345" t="str">
        <f t="shared" si="459"/>
        <v>LOW</v>
      </c>
    </row>
    <row r="29346" spans="1:11" x14ac:dyDescent="0.2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  <c r="K29346" t="str">
        <f t="shared" si="459"/>
        <v>MEDIUM</v>
      </c>
    </row>
    <row r="29347" spans="1:11" x14ac:dyDescent="0.2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  <c r="K29347" t="str">
        <f t="shared" si="459"/>
        <v>MEDIUM</v>
      </c>
    </row>
    <row r="29348" spans="1:11" x14ac:dyDescent="0.2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  <c r="K29348" t="str">
        <f t="shared" si="459"/>
        <v>MEDIUM</v>
      </c>
    </row>
    <row r="29349" spans="1:11" x14ac:dyDescent="0.2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  <c r="K29349" t="str">
        <f t="shared" si="459"/>
        <v>LOW</v>
      </c>
    </row>
    <row r="29350" spans="1:11" x14ac:dyDescent="0.2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  <c r="K29350" t="str">
        <f t="shared" si="459"/>
        <v>LOW</v>
      </c>
    </row>
    <row r="29351" spans="1:11" x14ac:dyDescent="0.2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  <c r="K29351" t="str">
        <f t="shared" si="459"/>
        <v>MEDIUM</v>
      </c>
    </row>
    <row r="29352" spans="1:11" x14ac:dyDescent="0.2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  <c r="K29352" t="str">
        <f t="shared" si="459"/>
        <v>MEDIUM</v>
      </c>
    </row>
    <row r="29353" spans="1:11" x14ac:dyDescent="0.2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  <c r="K29353" t="str">
        <f t="shared" si="459"/>
        <v>HIGH</v>
      </c>
    </row>
    <row r="29354" spans="1:11" x14ac:dyDescent="0.2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  <c r="K29354" t="str">
        <f t="shared" si="459"/>
        <v>LOW</v>
      </c>
    </row>
    <row r="29355" spans="1:11" x14ac:dyDescent="0.2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  <c r="K29355" t="str">
        <f t="shared" si="459"/>
        <v>HIGH</v>
      </c>
    </row>
    <row r="29356" spans="1:11" x14ac:dyDescent="0.2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  <c r="K29356" t="str">
        <f t="shared" si="459"/>
        <v>LOW</v>
      </c>
    </row>
    <row r="29357" spans="1:11" x14ac:dyDescent="0.2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  <c r="K29357" t="str">
        <f t="shared" si="459"/>
        <v>MEDIUM</v>
      </c>
    </row>
    <row r="29358" spans="1:11" x14ac:dyDescent="0.2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  <c r="K29358" t="str">
        <f t="shared" si="459"/>
        <v>LOW</v>
      </c>
    </row>
    <row r="29359" spans="1:11" x14ac:dyDescent="0.2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  <c r="K29359" t="str">
        <f t="shared" si="459"/>
        <v>MEDIUM</v>
      </c>
    </row>
    <row r="29360" spans="1:11" x14ac:dyDescent="0.2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  <c r="K29360" t="str">
        <f t="shared" si="459"/>
        <v>MEDIUM</v>
      </c>
    </row>
    <row r="29361" spans="1:11" x14ac:dyDescent="0.2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  <c r="K29361" t="str">
        <f t="shared" si="459"/>
        <v>MEDIUM</v>
      </c>
    </row>
    <row r="29362" spans="1:11" x14ac:dyDescent="0.2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  <c r="K29362" t="str">
        <f t="shared" si="459"/>
        <v>LOW</v>
      </c>
    </row>
    <row r="29363" spans="1:11" x14ac:dyDescent="0.2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  <c r="K29363" t="str">
        <f t="shared" si="459"/>
        <v>MEDIUM</v>
      </c>
    </row>
    <row r="29364" spans="1:11" x14ac:dyDescent="0.2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  <c r="K29364" t="str">
        <f t="shared" si="459"/>
        <v>LOW</v>
      </c>
    </row>
    <row r="29365" spans="1:11" x14ac:dyDescent="0.2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  <c r="K29365" t="str">
        <f t="shared" si="459"/>
        <v>MEDIUM</v>
      </c>
    </row>
    <row r="29366" spans="1:11" x14ac:dyDescent="0.2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  <c r="K29366" t="str">
        <f t="shared" si="459"/>
        <v>LOW</v>
      </c>
    </row>
    <row r="29367" spans="1:11" x14ac:dyDescent="0.2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  <c r="K29367" t="str">
        <f t="shared" si="459"/>
        <v>LOW</v>
      </c>
    </row>
    <row r="29368" spans="1:11" x14ac:dyDescent="0.2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  <c r="K29368" t="str">
        <f t="shared" si="459"/>
        <v>HIGH</v>
      </c>
    </row>
    <row r="29369" spans="1:11" x14ac:dyDescent="0.2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  <c r="K29369" t="str">
        <f t="shared" si="459"/>
        <v>MEDIUM</v>
      </c>
    </row>
    <row r="29370" spans="1:11" x14ac:dyDescent="0.2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  <c r="K29370" t="str">
        <f t="shared" si="459"/>
        <v>MEDIUM</v>
      </c>
    </row>
    <row r="29371" spans="1:11" x14ac:dyDescent="0.2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  <c r="K29371" t="str">
        <f t="shared" si="459"/>
        <v>MEDIUM</v>
      </c>
    </row>
    <row r="29372" spans="1:11" x14ac:dyDescent="0.2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  <c r="K29372" t="str">
        <f t="shared" si="459"/>
        <v>LOW</v>
      </c>
    </row>
    <row r="29373" spans="1:11" x14ac:dyDescent="0.2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  <c r="K29373" t="str">
        <f t="shared" si="459"/>
        <v>LOW</v>
      </c>
    </row>
    <row r="29374" spans="1:11" x14ac:dyDescent="0.2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  <c r="K29374" t="str">
        <f t="shared" si="459"/>
        <v>MEDIUM</v>
      </c>
    </row>
    <row r="29375" spans="1:11" x14ac:dyDescent="0.2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  <c r="K29375" t="str">
        <f t="shared" si="459"/>
        <v>HIGH</v>
      </c>
    </row>
    <row r="29376" spans="1:11" x14ac:dyDescent="0.2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  <c r="K29376" t="str">
        <f t="shared" si="459"/>
        <v>LOW</v>
      </c>
    </row>
    <row r="29377" spans="1:11" x14ac:dyDescent="0.2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  <c r="K29377" t="str">
        <f t="shared" si="459"/>
        <v>LOW</v>
      </c>
    </row>
    <row r="29378" spans="1:11" x14ac:dyDescent="0.2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  <c r="K29378" t="str">
        <f t="shared" si="459"/>
        <v>HIGH</v>
      </c>
    </row>
    <row r="29379" spans="1:11" x14ac:dyDescent="0.2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  <c r="K29379" t="str">
        <f t="shared" si="459"/>
        <v>HIGH</v>
      </c>
    </row>
    <row r="29380" spans="1:11" x14ac:dyDescent="0.2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  <c r="K29380" t="str">
        <f t="shared" si="459"/>
        <v>LOW</v>
      </c>
    </row>
    <row r="29381" spans="1:11" x14ac:dyDescent="0.2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  <c r="K29381" t="str">
        <f t="shared" si="459"/>
        <v>LOW</v>
      </c>
    </row>
    <row r="29382" spans="1:11" x14ac:dyDescent="0.2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  <c r="K29382" t="str">
        <f t="shared" si="459"/>
        <v>LOW</v>
      </c>
    </row>
    <row r="29383" spans="1:11" x14ac:dyDescent="0.2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  <c r="K29383" t="str">
        <f t="shared" si="459"/>
        <v>MEDIUM</v>
      </c>
    </row>
    <row r="29384" spans="1:11" x14ac:dyDescent="0.2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  <c r="K29384" t="str">
        <f t="shared" si="459"/>
        <v>LOW</v>
      </c>
    </row>
    <row r="29385" spans="1:11" x14ac:dyDescent="0.2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  <c r="K29385" t="str">
        <f t="shared" si="459"/>
        <v>LOW</v>
      </c>
    </row>
    <row r="29386" spans="1:11" x14ac:dyDescent="0.2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  <c r="K29386" t="str">
        <f t="shared" si="459"/>
        <v>MEDIUM</v>
      </c>
    </row>
    <row r="29387" spans="1:11" x14ac:dyDescent="0.2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  <c r="K29387" t="str">
        <f t="shared" si="459"/>
        <v>MEDIUM</v>
      </c>
    </row>
    <row r="29388" spans="1:11" x14ac:dyDescent="0.2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  <c r="K29388" t="str">
        <f t="shared" si="459"/>
        <v>MEDIUM</v>
      </c>
    </row>
    <row r="29389" spans="1:11" x14ac:dyDescent="0.2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  <c r="K29389" t="str">
        <f t="shared" ref="K29389:K29452" si="460">IF(J29389&lt;20,"LOW",IF(J29389&lt;=50,"MEDIUM","HIGH"))</f>
        <v>LOW</v>
      </c>
    </row>
    <row r="29390" spans="1:11" x14ac:dyDescent="0.2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  <c r="K29390" t="str">
        <f t="shared" si="460"/>
        <v>LOW</v>
      </c>
    </row>
    <row r="29391" spans="1:11" x14ac:dyDescent="0.2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  <c r="K29391" t="str">
        <f t="shared" si="460"/>
        <v>LOW</v>
      </c>
    </row>
    <row r="29392" spans="1:11" x14ac:dyDescent="0.2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  <c r="K29392" t="str">
        <f t="shared" si="460"/>
        <v>MEDIUM</v>
      </c>
    </row>
    <row r="29393" spans="1:11" x14ac:dyDescent="0.2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  <c r="K29393" t="str">
        <f t="shared" si="460"/>
        <v>LOW</v>
      </c>
    </row>
    <row r="29394" spans="1:11" x14ac:dyDescent="0.2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  <c r="K29394" t="str">
        <f t="shared" si="460"/>
        <v>MEDIUM</v>
      </c>
    </row>
    <row r="29395" spans="1:11" x14ac:dyDescent="0.2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  <c r="K29395" t="str">
        <f t="shared" si="460"/>
        <v>HIGH</v>
      </c>
    </row>
    <row r="29396" spans="1:11" x14ac:dyDescent="0.2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  <c r="K29396" t="str">
        <f t="shared" si="460"/>
        <v>MEDIUM</v>
      </c>
    </row>
    <row r="29397" spans="1:11" x14ac:dyDescent="0.2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  <c r="K29397" t="str">
        <f t="shared" si="460"/>
        <v>LOW</v>
      </c>
    </row>
    <row r="29398" spans="1:11" x14ac:dyDescent="0.2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  <c r="K29398" t="str">
        <f t="shared" si="460"/>
        <v>LOW</v>
      </c>
    </row>
    <row r="29399" spans="1:11" x14ac:dyDescent="0.2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  <c r="K29399" t="str">
        <f t="shared" si="460"/>
        <v>MEDIUM</v>
      </c>
    </row>
    <row r="29400" spans="1:11" x14ac:dyDescent="0.2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  <c r="K29400" t="str">
        <f t="shared" si="460"/>
        <v>MEDIUM</v>
      </c>
    </row>
    <row r="29401" spans="1:11" x14ac:dyDescent="0.2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  <c r="K29401" t="str">
        <f t="shared" si="460"/>
        <v>LOW</v>
      </c>
    </row>
    <row r="29402" spans="1:11" x14ac:dyDescent="0.2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  <c r="K29402" t="str">
        <f t="shared" si="460"/>
        <v>LOW</v>
      </c>
    </row>
    <row r="29403" spans="1:11" x14ac:dyDescent="0.2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  <c r="K29403" t="str">
        <f t="shared" si="460"/>
        <v>LOW</v>
      </c>
    </row>
    <row r="29404" spans="1:11" x14ac:dyDescent="0.2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  <c r="K29404" t="str">
        <f t="shared" si="460"/>
        <v>LOW</v>
      </c>
    </row>
    <row r="29405" spans="1:11" x14ac:dyDescent="0.2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  <c r="K29405" t="str">
        <f t="shared" si="460"/>
        <v>MEDIUM</v>
      </c>
    </row>
    <row r="29406" spans="1:11" x14ac:dyDescent="0.2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  <c r="K29406" t="str">
        <f t="shared" si="460"/>
        <v>LOW</v>
      </c>
    </row>
    <row r="29407" spans="1:11" x14ac:dyDescent="0.2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  <c r="K29407" t="str">
        <f t="shared" si="460"/>
        <v>MEDIUM</v>
      </c>
    </row>
    <row r="29408" spans="1:11" x14ac:dyDescent="0.2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  <c r="K29408" t="str">
        <f t="shared" si="460"/>
        <v>LOW</v>
      </c>
    </row>
    <row r="29409" spans="1:11" x14ac:dyDescent="0.2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  <c r="K29409" t="str">
        <f t="shared" si="460"/>
        <v>LOW</v>
      </c>
    </row>
    <row r="29410" spans="1:11" x14ac:dyDescent="0.2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  <c r="K29410" t="str">
        <f t="shared" si="460"/>
        <v>LOW</v>
      </c>
    </row>
    <row r="29411" spans="1:11" x14ac:dyDescent="0.2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  <c r="K29411" t="str">
        <f t="shared" si="460"/>
        <v>LOW</v>
      </c>
    </row>
    <row r="29412" spans="1:11" x14ac:dyDescent="0.2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  <c r="K29412" t="str">
        <f t="shared" si="460"/>
        <v>LOW</v>
      </c>
    </row>
    <row r="29413" spans="1:11" x14ac:dyDescent="0.2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  <c r="K29413" t="str">
        <f t="shared" si="460"/>
        <v>MEDIUM</v>
      </c>
    </row>
    <row r="29414" spans="1:11" x14ac:dyDescent="0.2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  <c r="K29414" t="str">
        <f t="shared" si="460"/>
        <v>LOW</v>
      </c>
    </row>
    <row r="29415" spans="1:11" x14ac:dyDescent="0.2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  <c r="K29415" t="str">
        <f t="shared" si="460"/>
        <v>MEDIUM</v>
      </c>
    </row>
    <row r="29416" spans="1:11" x14ac:dyDescent="0.2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  <c r="K29416" t="str">
        <f t="shared" si="460"/>
        <v>LOW</v>
      </c>
    </row>
    <row r="29417" spans="1:11" x14ac:dyDescent="0.2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  <c r="K29417" t="str">
        <f t="shared" si="460"/>
        <v>LOW</v>
      </c>
    </row>
    <row r="29418" spans="1:11" x14ac:dyDescent="0.2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  <c r="K29418" t="str">
        <f t="shared" si="460"/>
        <v>LOW</v>
      </c>
    </row>
    <row r="29419" spans="1:11" x14ac:dyDescent="0.2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  <c r="K29419" t="str">
        <f t="shared" si="460"/>
        <v>LOW</v>
      </c>
    </row>
    <row r="29420" spans="1:11" x14ac:dyDescent="0.2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  <c r="K29420" t="str">
        <f t="shared" si="460"/>
        <v>MEDIUM</v>
      </c>
    </row>
    <row r="29421" spans="1:11" x14ac:dyDescent="0.2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  <c r="K29421" t="str">
        <f t="shared" si="460"/>
        <v>LOW</v>
      </c>
    </row>
    <row r="29422" spans="1:11" x14ac:dyDescent="0.2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  <c r="K29422" t="str">
        <f t="shared" si="460"/>
        <v>LOW</v>
      </c>
    </row>
    <row r="29423" spans="1:11" x14ac:dyDescent="0.2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  <c r="K29423" t="str">
        <f t="shared" si="460"/>
        <v>MEDIUM</v>
      </c>
    </row>
    <row r="29424" spans="1:11" x14ac:dyDescent="0.2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  <c r="K29424" t="str">
        <f t="shared" si="460"/>
        <v>MEDIUM</v>
      </c>
    </row>
    <row r="29425" spans="1:11" x14ac:dyDescent="0.2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  <c r="K29425" t="str">
        <f t="shared" si="460"/>
        <v>MEDIUM</v>
      </c>
    </row>
    <row r="29426" spans="1:11" x14ac:dyDescent="0.2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  <c r="K29426" t="str">
        <f t="shared" si="460"/>
        <v>HIGH</v>
      </c>
    </row>
    <row r="29427" spans="1:11" x14ac:dyDescent="0.2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  <c r="K29427" t="str">
        <f t="shared" si="460"/>
        <v>LOW</v>
      </c>
    </row>
    <row r="29428" spans="1:11" x14ac:dyDescent="0.2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  <c r="K29428" t="str">
        <f t="shared" si="460"/>
        <v>HIGH</v>
      </c>
    </row>
    <row r="29429" spans="1:11" x14ac:dyDescent="0.2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  <c r="K29429" t="str">
        <f t="shared" si="460"/>
        <v>LOW</v>
      </c>
    </row>
    <row r="29430" spans="1:11" x14ac:dyDescent="0.2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  <c r="K29430" t="str">
        <f t="shared" si="460"/>
        <v>LOW</v>
      </c>
    </row>
    <row r="29431" spans="1:11" x14ac:dyDescent="0.2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  <c r="K29431" t="str">
        <f t="shared" si="460"/>
        <v>LOW</v>
      </c>
    </row>
    <row r="29432" spans="1:11" x14ac:dyDescent="0.2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  <c r="K29432" t="str">
        <f t="shared" si="460"/>
        <v>LOW</v>
      </c>
    </row>
    <row r="29433" spans="1:11" x14ac:dyDescent="0.2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  <c r="K29433" t="str">
        <f t="shared" si="460"/>
        <v>LOW</v>
      </c>
    </row>
    <row r="29434" spans="1:11" x14ac:dyDescent="0.2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  <c r="K29434" t="str">
        <f t="shared" si="460"/>
        <v>MEDIUM</v>
      </c>
    </row>
    <row r="29435" spans="1:11" x14ac:dyDescent="0.2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  <c r="K29435" t="str">
        <f t="shared" si="460"/>
        <v>HIGH</v>
      </c>
    </row>
    <row r="29436" spans="1:11" x14ac:dyDescent="0.2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  <c r="K29436" t="str">
        <f t="shared" si="460"/>
        <v>HIGH</v>
      </c>
    </row>
    <row r="29437" spans="1:11" x14ac:dyDescent="0.2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  <c r="K29437" t="str">
        <f t="shared" si="460"/>
        <v>MEDIUM</v>
      </c>
    </row>
    <row r="29438" spans="1:11" x14ac:dyDescent="0.2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  <c r="K29438" t="str">
        <f t="shared" si="460"/>
        <v>MEDIUM</v>
      </c>
    </row>
    <row r="29439" spans="1:11" x14ac:dyDescent="0.2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  <c r="K29439" t="str">
        <f t="shared" si="460"/>
        <v>LOW</v>
      </c>
    </row>
    <row r="29440" spans="1:11" x14ac:dyDescent="0.2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  <c r="K29440" t="str">
        <f t="shared" si="460"/>
        <v>MEDIUM</v>
      </c>
    </row>
    <row r="29441" spans="1:11" x14ac:dyDescent="0.2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  <c r="K29441" t="str">
        <f t="shared" si="460"/>
        <v>MEDIUM</v>
      </c>
    </row>
    <row r="29442" spans="1:11" x14ac:dyDescent="0.2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  <c r="K29442" t="str">
        <f t="shared" si="460"/>
        <v>MEDIUM</v>
      </c>
    </row>
    <row r="29443" spans="1:11" x14ac:dyDescent="0.2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  <c r="K29443" t="str">
        <f t="shared" si="460"/>
        <v>HIGH</v>
      </c>
    </row>
    <row r="29444" spans="1:11" x14ac:dyDescent="0.2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  <c r="K29444" t="str">
        <f t="shared" si="460"/>
        <v>LOW</v>
      </c>
    </row>
    <row r="29445" spans="1:11" x14ac:dyDescent="0.2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  <c r="K29445" t="str">
        <f t="shared" si="460"/>
        <v>MEDIUM</v>
      </c>
    </row>
    <row r="29446" spans="1:11" x14ac:dyDescent="0.2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  <c r="K29446" t="str">
        <f t="shared" si="460"/>
        <v>MEDIUM</v>
      </c>
    </row>
    <row r="29447" spans="1:11" x14ac:dyDescent="0.2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  <c r="K29447" t="str">
        <f t="shared" si="460"/>
        <v>LOW</v>
      </c>
    </row>
    <row r="29448" spans="1:11" x14ac:dyDescent="0.2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  <c r="K29448" t="str">
        <f t="shared" si="460"/>
        <v>LOW</v>
      </c>
    </row>
    <row r="29449" spans="1:11" x14ac:dyDescent="0.2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  <c r="K29449" t="str">
        <f t="shared" si="460"/>
        <v>MEDIUM</v>
      </c>
    </row>
    <row r="29450" spans="1:11" x14ac:dyDescent="0.2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  <c r="K29450" t="str">
        <f t="shared" si="460"/>
        <v>LOW</v>
      </c>
    </row>
    <row r="29451" spans="1:11" x14ac:dyDescent="0.2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  <c r="K29451" t="str">
        <f t="shared" si="460"/>
        <v>LOW</v>
      </c>
    </row>
    <row r="29452" spans="1:11" x14ac:dyDescent="0.2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  <c r="K29452" t="str">
        <f t="shared" si="460"/>
        <v>MEDIUM</v>
      </c>
    </row>
    <row r="29453" spans="1:11" x14ac:dyDescent="0.2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  <c r="K29453" t="str">
        <f t="shared" ref="K29453:K29516" si="461">IF(J29453&lt;20,"LOW",IF(J29453&lt;=50,"MEDIUM","HIGH"))</f>
        <v>HIGH</v>
      </c>
    </row>
    <row r="29454" spans="1:11" x14ac:dyDescent="0.2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  <c r="K29454" t="str">
        <f t="shared" si="461"/>
        <v>MEDIUM</v>
      </c>
    </row>
    <row r="29455" spans="1:11" x14ac:dyDescent="0.2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  <c r="K29455" t="str">
        <f t="shared" si="461"/>
        <v>LOW</v>
      </c>
    </row>
    <row r="29456" spans="1:11" x14ac:dyDescent="0.2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  <c r="K29456" t="str">
        <f t="shared" si="461"/>
        <v>MEDIUM</v>
      </c>
    </row>
    <row r="29457" spans="1:11" x14ac:dyDescent="0.2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  <c r="K29457" t="str">
        <f t="shared" si="461"/>
        <v>LOW</v>
      </c>
    </row>
    <row r="29458" spans="1:11" x14ac:dyDescent="0.2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  <c r="K29458" t="str">
        <f t="shared" si="461"/>
        <v>MEDIUM</v>
      </c>
    </row>
    <row r="29459" spans="1:11" x14ac:dyDescent="0.2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  <c r="K29459" t="str">
        <f t="shared" si="461"/>
        <v>MEDIUM</v>
      </c>
    </row>
    <row r="29460" spans="1:11" x14ac:dyDescent="0.2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  <c r="K29460" t="str">
        <f t="shared" si="461"/>
        <v>LOW</v>
      </c>
    </row>
    <row r="29461" spans="1:11" x14ac:dyDescent="0.2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  <c r="K29461" t="str">
        <f t="shared" si="461"/>
        <v>LOW</v>
      </c>
    </row>
    <row r="29462" spans="1:11" x14ac:dyDescent="0.2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  <c r="K29462" t="str">
        <f t="shared" si="461"/>
        <v>LOW</v>
      </c>
    </row>
    <row r="29463" spans="1:11" x14ac:dyDescent="0.2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  <c r="K29463" t="str">
        <f t="shared" si="461"/>
        <v>MEDIUM</v>
      </c>
    </row>
    <row r="29464" spans="1:11" x14ac:dyDescent="0.2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  <c r="K29464" t="str">
        <f t="shared" si="461"/>
        <v>MEDIUM</v>
      </c>
    </row>
    <row r="29465" spans="1:11" x14ac:dyDescent="0.2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  <c r="K29465" t="str">
        <f t="shared" si="461"/>
        <v>HIGH</v>
      </c>
    </row>
    <row r="29466" spans="1:11" x14ac:dyDescent="0.2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  <c r="K29466" t="str">
        <f t="shared" si="461"/>
        <v>LOW</v>
      </c>
    </row>
    <row r="29467" spans="1:11" x14ac:dyDescent="0.2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  <c r="K29467" t="str">
        <f t="shared" si="461"/>
        <v>MEDIUM</v>
      </c>
    </row>
    <row r="29468" spans="1:11" x14ac:dyDescent="0.2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  <c r="K29468" t="str">
        <f t="shared" si="461"/>
        <v>LOW</v>
      </c>
    </row>
    <row r="29469" spans="1:11" x14ac:dyDescent="0.2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  <c r="K29469" t="str">
        <f t="shared" si="461"/>
        <v>LOW</v>
      </c>
    </row>
    <row r="29470" spans="1:11" x14ac:dyDescent="0.2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  <c r="K29470" t="str">
        <f t="shared" si="461"/>
        <v>LOW</v>
      </c>
    </row>
    <row r="29471" spans="1:11" x14ac:dyDescent="0.2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  <c r="K29471" t="str">
        <f t="shared" si="461"/>
        <v>HIGH</v>
      </c>
    </row>
    <row r="29472" spans="1:11" x14ac:dyDescent="0.2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  <c r="K29472" t="str">
        <f t="shared" si="461"/>
        <v>LOW</v>
      </c>
    </row>
    <row r="29473" spans="1:11" x14ac:dyDescent="0.2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  <c r="K29473" t="str">
        <f t="shared" si="461"/>
        <v>MEDIUM</v>
      </c>
    </row>
    <row r="29474" spans="1:11" x14ac:dyDescent="0.2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  <c r="K29474" t="str">
        <f t="shared" si="461"/>
        <v>LOW</v>
      </c>
    </row>
    <row r="29475" spans="1:11" x14ac:dyDescent="0.2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  <c r="K29475" t="str">
        <f t="shared" si="461"/>
        <v>HIGH</v>
      </c>
    </row>
    <row r="29476" spans="1:11" x14ac:dyDescent="0.2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  <c r="K29476" t="str">
        <f t="shared" si="461"/>
        <v>LOW</v>
      </c>
    </row>
    <row r="29477" spans="1:11" x14ac:dyDescent="0.2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  <c r="K29477" t="str">
        <f t="shared" si="461"/>
        <v>HIGH</v>
      </c>
    </row>
    <row r="29478" spans="1:11" x14ac:dyDescent="0.2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  <c r="K29478" t="str">
        <f t="shared" si="461"/>
        <v>LOW</v>
      </c>
    </row>
    <row r="29479" spans="1:11" x14ac:dyDescent="0.2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  <c r="K29479" t="str">
        <f t="shared" si="461"/>
        <v>MEDIUM</v>
      </c>
    </row>
    <row r="29480" spans="1:11" x14ac:dyDescent="0.2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  <c r="K29480" t="str">
        <f t="shared" si="461"/>
        <v>HIGH</v>
      </c>
    </row>
    <row r="29481" spans="1:11" x14ac:dyDescent="0.2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  <c r="K29481" t="str">
        <f t="shared" si="461"/>
        <v>MEDIUM</v>
      </c>
    </row>
    <row r="29482" spans="1:11" x14ac:dyDescent="0.2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  <c r="K29482" t="str">
        <f t="shared" si="461"/>
        <v>LOW</v>
      </c>
    </row>
    <row r="29483" spans="1:11" x14ac:dyDescent="0.2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  <c r="K29483" t="str">
        <f t="shared" si="461"/>
        <v>LOW</v>
      </c>
    </row>
    <row r="29484" spans="1:11" x14ac:dyDescent="0.2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  <c r="K29484" t="str">
        <f t="shared" si="461"/>
        <v>MEDIUM</v>
      </c>
    </row>
    <row r="29485" spans="1:11" x14ac:dyDescent="0.2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  <c r="K29485" t="str">
        <f t="shared" si="461"/>
        <v>LOW</v>
      </c>
    </row>
    <row r="29486" spans="1:11" x14ac:dyDescent="0.2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  <c r="K29486" t="str">
        <f t="shared" si="461"/>
        <v>MEDIUM</v>
      </c>
    </row>
    <row r="29487" spans="1:11" x14ac:dyDescent="0.2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  <c r="K29487" t="str">
        <f t="shared" si="461"/>
        <v>LOW</v>
      </c>
    </row>
    <row r="29488" spans="1:11" x14ac:dyDescent="0.2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  <c r="K29488" t="str">
        <f t="shared" si="461"/>
        <v>MEDIUM</v>
      </c>
    </row>
    <row r="29489" spans="1:11" x14ac:dyDescent="0.2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  <c r="K29489" t="str">
        <f t="shared" si="461"/>
        <v>MEDIUM</v>
      </c>
    </row>
    <row r="29490" spans="1:11" x14ac:dyDescent="0.2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  <c r="K29490" t="str">
        <f t="shared" si="461"/>
        <v>HIGH</v>
      </c>
    </row>
    <row r="29491" spans="1:11" x14ac:dyDescent="0.2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  <c r="K29491" t="str">
        <f t="shared" si="461"/>
        <v>LOW</v>
      </c>
    </row>
    <row r="29492" spans="1:11" x14ac:dyDescent="0.2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  <c r="K29492" t="str">
        <f t="shared" si="461"/>
        <v>LOW</v>
      </c>
    </row>
    <row r="29493" spans="1:11" x14ac:dyDescent="0.2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  <c r="K29493" t="str">
        <f t="shared" si="461"/>
        <v>MEDIUM</v>
      </c>
    </row>
    <row r="29494" spans="1:11" x14ac:dyDescent="0.2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  <c r="K29494" t="str">
        <f t="shared" si="461"/>
        <v>HIGH</v>
      </c>
    </row>
    <row r="29495" spans="1:11" x14ac:dyDescent="0.2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  <c r="K29495" t="str">
        <f t="shared" si="461"/>
        <v>LOW</v>
      </c>
    </row>
    <row r="29496" spans="1:11" x14ac:dyDescent="0.2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  <c r="K29496" t="str">
        <f t="shared" si="461"/>
        <v>HIGH</v>
      </c>
    </row>
    <row r="29497" spans="1:11" x14ac:dyDescent="0.2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  <c r="K29497" t="str">
        <f t="shared" si="461"/>
        <v>MEDIUM</v>
      </c>
    </row>
    <row r="29498" spans="1:11" x14ac:dyDescent="0.2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  <c r="K29498" t="str">
        <f t="shared" si="461"/>
        <v>MEDIUM</v>
      </c>
    </row>
    <row r="29499" spans="1:11" x14ac:dyDescent="0.2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  <c r="K29499" t="str">
        <f t="shared" si="461"/>
        <v>HIGH</v>
      </c>
    </row>
    <row r="29500" spans="1:11" x14ac:dyDescent="0.2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  <c r="K29500" t="str">
        <f t="shared" si="461"/>
        <v>MEDIUM</v>
      </c>
    </row>
    <row r="29501" spans="1:11" x14ac:dyDescent="0.2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  <c r="K29501" t="str">
        <f t="shared" si="461"/>
        <v>LOW</v>
      </c>
    </row>
    <row r="29502" spans="1:11" x14ac:dyDescent="0.2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  <c r="K29502" t="str">
        <f t="shared" si="461"/>
        <v>LOW</v>
      </c>
    </row>
    <row r="29503" spans="1:11" x14ac:dyDescent="0.2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  <c r="K29503" t="str">
        <f t="shared" si="461"/>
        <v>MEDIUM</v>
      </c>
    </row>
    <row r="29504" spans="1:11" x14ac:dyDescent="0.2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  <c r="K29504" t="str">
        <f t="shared" si="461"/>
        <v>LOW</v>
      </c>
    </row>
    <row r="29505" spans="1:11" x14ac:dyDescent="0.2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  <c r="K29505" t="str">
        <f t="shared" si="461"/>
        <v>LOW</v>
      </c>
    </row>
    <row r="29506" spans="1:11" x14ac:dyDescent="0.2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  <c r="K29506" t="str">
        <f t="shared" si="461"/>
        <v>MEDIUM</v>
      </c>
    </row>
    <row r="29507" spans="1:11" x14ac:dyDescent="0.2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  <c r="K29507" t="str">
        <f t="shared" si="461"/>
        <v>HIGH</v>
      </c>
    </row>
    <row r="29508" spans="1:11" x14ac:dyDescent="0.2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  <c r="K29508" t="str">
        <f t="shared" si="461"/>
        <v>HIGH</v>
      </c>
    </row>
    <row r="29509" spans="1:11" x14ac:dyDescent="0.2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  <c r="K29509" t="str">
        <f t="shared" si="461"/>
        <v>LOW</v>
      </c>
    </row>
    <row r="29510" spans="1:11" x14ac:dyDescent="0.2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  <c r="K29510" t="str">
        <f t="shared" si="461"/>
        <v>LOW</v>
      </c>
    </row>
    <row r="29511" spans="1:11" x14ac:dyDescent="0.2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  <c r="K29511" t="str">
        <f t="shared" si="461"/>
        <v>LOW</v>
      </c>
    </row>
    <row r="29512" spans="1:11" x14ac:dyDescent="0.2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  <c r="K29512" t="str">
        <f t="shared" si="461"/>
        <v>LOW</v>
      </c>
    </row>
    <row r="29513" spans="1:11" x14ac:dyDescent="0.2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  <c r="K29513" t="str">
        <f t="shared" si="461"/>
        <v>LOW</v>
      </c>
    </row>
    <row r="29514" spans="1:11" x14ac:dyDescent="0.2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  <c r="K29514" t="str">
        <f t="shared" si="461"/>
        <v>MEDIUM</v>
      </c>
    </row>
    <row r="29515" spans="1:11" x14ac:dyDescent="0.2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  <c r="K29515" t="str">
        <f t="shared" si="461"/>
        <v>MEDIUM</v>
      </c>
    </row>
    <row r="29516" spans="1:11" x14ac:dyDescent="0.2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  <c r="K29516" t="str">
        <f t="shared" si="461"/>
        <v>MEDIUM</v>
      </c>
    </row>
    <row r="29517" spans="1:11" x14ac:dyDescent="0.2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  <c r="K29517" t="str">
        <f t="shared" ref="K29517:K29580" si="462">IF(J29517&lt;20,"LOW",IF(J29517&lt;=50,"MEDIUM","HIGH"))</f>
        <v>MEDIUM</v>
      </c>
    </row>
    <row r="29518" spans="1:11" x14ac:dyDescent="0.2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  <c r="K29518" t="str">
        <f t="shared" si="462"/>
        <v>MEDIUM</v>
      </c>
    </row>
    <row r="29519" spans="1:11" x14ac:dyDescent="0.2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  <c r="K29519" t="str">
        <f t="shared" si="462"/>
        <v>LOW</v>
      </c>
    </row>
    <row r="29520" spans="1:11" x14ac:dyDescent="0.2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  <c r="K29520" t="str">
        <f t="shared" si="462"/>
        <v>LOW</v>
      </c>
    </row>
    <row r="29521" spans="1:11" x14ac:dyDescent="0.2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  <c r="K29521" t="str">
        <f t="shared" si="462"/>
        <v>LOW</v>
      </c>
    </row>
    <row r="29522" spans="1:11" x14ac:dyDescent="0.2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  <c r="K29522" t="str">
        <f t="shared" si="462"/>
        <v>LOW</v>
      </c>
    </row>
    <row r="29523" spans="1:11" x14ac:dyDescent="0.2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  <c r="K29523" t="str">
        <f t="shared" si="462"/>
        <v>LOW</v>
      </c>
    </row>
    <row r="29524" spans="1:11" x14ac:dyDescent="0.2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  <c r="K29524" t="str">
        <f t="shared" si="462"/>
        <v>MEDIUM</v>
      </c>
    </row>
    <row r="29525" spans="1:11" x14ac:dyDescent="0.2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  <c r="K29525" t="str">
        <f t="shared" si="462"/>
        <v>LOW</v>
      </c>
    </row>
    <row r="29526" spans="1:11" x14ac:dyDescent="0.2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  <c r="K29526" t="str">
        <f t="shared" si="462"/>
        <v>LOW</v>
      </c>
    </row>
    <row r="29527" spans="1:11" x14ac:dyDescent="0.2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  <c r="K29527" t="str">
        <f t="shared" si="462"/>
        <v>LOW</v>
      </c>
    </row>
    <row r="29528" spans="1:11" x14ac:dyDescent="0.2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  <c r="K29528" t="str">
        <f t="shared" si="462"/>
        <v>MEDIUM</v>
      </c>
    </row>
    <row r="29529" spans="1:11" x14ac:dyDescent="0.2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  <c r="K29529" t="str">
        <f t="shared" si="462"/>
        <v>LOW</v>
      </c>
    </row>
    <row r="29530" spans="1:11" x14ac:dyDescent="0.2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  <c r="K29530" t="str">
        <f t="shared" si="462"/>
        <v>HIGH</v>
      </c>
    </row>
    <row r="29531" spans="1:11" x14ac:dyDescent="0.2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  <c r="K29531" t="str">
        <f t="shared" si="462"/>
        <v>LOW</v>
      </c>
    </row>
    <row r="29532" spans="1:11" x14ac:dyDescent="0.2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  <c r="K29532" t="str">
        <f t="shared" si="462"/>
        <v>MEDIUM</v>
      </c>
    </row>
    <row r="29533" spans="1:11" x14ac:dyDescent="0.2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  <c r="K29533" t="str">
        <f t="shared" si="462"/>
        <v>LOW</v>
      </c>
    </row>
    <row r="29534" spans="1:11" x14ac:dyDescent="0.2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  <c r="K29534" t="str">
        <f t="shared" si="462"/>
        <v>LOW</v>
      </c>
    </row>
    <row r="29535" spans="1:11" x14ac:dyDescent="0.2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  <c r="K29535" t="str">
        <f t="shared" si="462"/>
        <v>MEDIUM</v>
      </c>
    </row>
    <row r="29536" spans="1:11" x14ac:dyDescent="0.2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  <c r="K29536" t="str">
        <f t="shared" si="462"/>
        <v>MEDIUM</v>
      </c>
    </row>
    <row r="29537" spans="1:11" x14ac:dyDescent="0.2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  <c r="K29537" t="str">
        <f t="shared" si="462"/>
        <v>LOW</v>
      </c>
    </row>
    <row r="29538" spans="1:11" x14ac:dyDescent="0.2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  <c r="K29538" t="str">
        <f t="shared" si="462"/>
        <v>MEDIUM</v>
      </c>
    </row>
    <row r="29539" spans="1:11" x14ac:dyDescent="0.2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  <c r="K29539" t="str">
        <f t="shared" si="462"/>
        <v>MEDIUM</v>
      </c>
    </row>
    <row r="29540" spans="1:11" x14ac:dyDescent="0.2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  <c r="K29540" t="str">
        <f t="shared" si="462"/>
        <v>LOW</v>
      </c>
    </row>
    <row r="29541" spans="1:11" x14ac:dyDescent="0.2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  <c r="K29541" t="str">
        <f t="shared" si="462"/>
        <v>MEDIUM</v>
      </c>
    </row>
    <row r="29542" spans="1:11" x14ac:dyDescent="0.2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  <c r="K29542" t="str">
        <f t="shared" si="462"/>
        <v>MEDIUM</v>
      </c>
    </row>
    <row r="29543" spans="1:11" x14ac:dyDescent="0.2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  <c r="K29543" t="str">
        <f t="shared" si="462"/>
        <v>MEDIUM</v>
      </c>
    </row>
    <row r="29544" spans="1:11" x14ac:dyDescent="0.2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  <c r="K29544" t="str">
        <f t="shared" si="462"/>
        <v>MEDIUM</v>
      </c>
    </row>
    <row r="29545" spans="1:11" x14ac:dyDescent="0.2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  <c r="K29545" t="str">
        <f t="shared" si="462"/>
        <v>HIGH</v>
      </c>
    </row>
    <row r="29546" spans="1:11" x14ac:dyDescent="0.2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  <c r="K29546" t="str">
        <f t="shared" si="462"/>
        <v>MEDIUM</v>
      </c>
    </row>
    <row r="29547" spans="1:11" x14ac:dyDescent="0.2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  <c r="K29547" t="str">
        <f t="shared" si="462"/>
        <v>LOW</v>
      </c>
    </row>
    <row r="29548" spans="1:11" x14ac:dyDescent="0.2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  <c r="K29548" t="str">
        <f t="shared" si="462"/>
        <v>LOW</v>
      </c>
    </row>
    <row r="29549" spans="1:11" x14ac:dyDescent="0.2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  <c r="K29549" t="str">
        <f t="shared" si="462"/>
        <v>LOW</v>
      </c>
    </row>
    <row r="29550" spans="1:11" x14ac:dyDescent="0.2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  <c r="K29550" t="str">
        <f t="shared" si="462"/>
        <v>HIGH</v>
      </c>
    </row>
    <row r="29551" spans="1:11" x14ac:dyDescent="0.2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  <c r="K29551" t="str">
        <f t="shared" si="462"/>
        <v>LOW</v>
      </c>
    </row>
    <row r="29552" spans="1:11" x14ac:dyDescent="0.2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  <c r="K29552" t="str">
        <f t="shared" si="462"/>
        <v>LOW</v>
      </c>
    </row>
    <row r="29553" spans="1:11" x14ac:dyDescent="0.2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  <c r="K29553" t="str">
        <f t="shared" si="462"/>
        <v>LOW</v>
      </c>
    </row>
    <row r="29554" spans="1:11" x14ac:dyDescent="0.2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  <c r="K29554" t="str">
        <f t="shared" si="462"/>
        <v>MEDIUM</v>
      </c>
    </row>
    <row r="29555" spans="1:11" x14ac:dyDescent="0.2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  <c r="K29555" t="str">
        <f t="shared" si="462"/>
        <v>LOW</v>
      </c>
    </row>
    <row r="29556" spans="1:11" x14ac:dyDescent="0.2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  <c r="K29556" t="str">
        <f t="shared" si="462"/>
        <v>MEDIUM</v>
      </c>
    </row>
    <row r="29557" spans="1:11" x14ac:dyDescent="0.2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  <c r="K29557" t="str">
        <f t="shared" si="462"/>
        <v>HIGH</v>
      </c>
    </row>
    <row r="29558" spans="1:11" x14ac:dyDescent="0.2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  <c r="K29558" t="str">
        <f t="shared" si="462"/>
        <v>LOW</v>
      </c>
    </row>
    <row r="29559" spans="1:11" x14ac:dyDescent="0.2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  <c r="K29559" t="str">
        <f t="shared" si="462"/>
        <v>LOW</v>
      </c>
    </row>
    <row r="29560" spans="1:11" x14ac:dyDescent="0.2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  <c r="K29560" t="str">
        <f t="shared" si="462"/>
        <v>MEDIUM</v>
      </c>
    </row>
    <row r="29561" spans="1:11" x14ac:dyDescent="0.2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  <c r="K29561" t="str">
        <f t="shared" si="462"/>
        <v>MEDIUM</v>
      </c>
    </row>
    <row r="29562" spans="1:11" x14ac:dyDescent="0.2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  <c r="K29562" t="str">
        <f t="shared" si="462"/>
        <v>MEDIUM</v>
      </c>
    </row>
    <row r="29563" spans="1:11" x14ac:dyDescent="0.2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  <c r="K29563" t="str">
        <f t="shared" si="462"/>
        <v>LOW</v>
      </c>
    </row>
    <row r="29564" spans="1:11" x14ac:dyDescent="0.2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  <c r="K29564" t="str">
        <f t="shared" si="462"/>
        <v>LOW</v>
      </c>
    </row>
    <row r="29565" spans="1:11" x14ac:dyDescent="0.2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  <c r="K29565" t="str">
        <f t="shared" si="462"/>
        <v>LOW</v>
      </c>
    </row>
    <row r="29566" spans="1:11" x14ac:dyDescent="0.2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  <c r="K29566" t="str">
        <f t="shared" si="462"/>
        <v>MEDIUM</v>
      </c>
    </row>
    <row r="29567" spans="1:11" x14ac:dyDescent="0.2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  <c r="K29567" t="str">
        <f t="shared" si="462"/>
        <v>MEDIUM</v>
      </c>
    </row>
    <row r="29568" spans="1:11" x14ac:dyDescent="0.2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  <c r="K29568" t="str">
        <f t="shared" si="462"/>
        <v>MEDIUM</v>
      </c>
    </row>
    <row r="29569" spans="1:11" x14ac:dyDescent="0.2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  <c r="K29569" t="str">
        <f t="shared" si="462"/>
        <v>MEDIUM</v>
      </c>
    </row>
    <row r="29570" spans="1:11" x14ac:dyDescent="0.2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  <c r="K29570" t="str">
        <f t="shared" si="462"/>
        <v>MEDIUM</v>
      </c>
    </row>
    <row r="29571" spans="1:11" x14ac:dyDescent="0.2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  <c r="K29571" t="str">
        <f t="shared" si="462"/>
        <v>LOW</v>
      </c>
    </row>
    <row r="29572" spans="1:11" x14ac:dyDescent="0.2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  <c r="K29572" t="str">
        <f t="shared" si="462"/>
        <v>HIGH</v>
      </c>
    </row>
    <row r="29573" spans="1:11" x14ac:dyDescent="0.2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  <c r="K29573" t="str">
        <f t="shared" si="462"/>
        <v>MEDIUM</v>
      </c>
    </row>
    <row r="29574" spans="1:11" x14ac:dyDescent="0.2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  <c r="K29574" t="str">
        <f t="shared" si="462"/>
        <v>MEDIUM</v>
      </c>
    </row>
    <row r="29575" spans="1:11" x14ac:dyDescent="0.2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  <c r="K29575" t="str">
        <f t="shared" si="462"/>
        <v>LOW</v>
      </c>
    </row>
    <row r="29576" spans="1:11" x14ac:dyDescent="0.2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  <c r="K29576" t="str">
        <f t="shared" si="462"/>
        <v>MEDIUM</v>
      </c>
    </row>
    <row r="29577" spans="1:11" x14ac:dyDescent="0.2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  <c r="K29577" t="str">
        <f t="shared" si="462"/>
        <v>MEDIUM</v>
      </c>
    </row>
    <row r="29578" spans="1:11" x14ac:dyDescent="0.2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  <c r="K29578" t="str">
        <f t="shared" si="462"/>
        <v>HIGH</v>
      </c>
    </row>
    <row r="29579" spans="1:11" x14ac:dyDescent="0.2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  <c r="K29579" t="str">
        <f t="shared" si="462"/>
        <v>HIGH</v>
      </c>
    </row>
    <row r="29580" spans="1:11" x14ac:dyDescent="0.2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  <c r="K29580" t="str">
        <f t="shared" si="462"/>
        <v>LOW</v>
      </c>
    </row>
    <row r="29581" spans="1:11" x14ac:dyDescent="0.2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  <c r="K29581" t="str">
        <f t="shared" ref="K29581:K29644" si="463">IF(J29581&lt;20,"LOW",IF(J29581&lt;=50,"MEDIUM","HIGH"))</f>
        <v>LOW</v>
      </c>
    </row>
    <row r="29582" spans="1:11" x14ac:dyDescent="0.2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  <c r="K29582" t="str">
        <f t="shared" si="463"/>
        <v>HIGH</v>
      </c>
    </row>
    <row r="29583" spans="1:11" x14ac:dyDescent="0.2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  <c r="K29583" t="str">
        <f t="shared" si="463"/>
        <v>MEDIUM</v>
      </c>
    </row>
    <row r="29584" spans="1:11" x14ac:dyDescent="0.2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  <c r="K29584" t="str">
        <f t="shared" si="463"/>
        <v>LOW</v>
      </c>
    </row>
    <row r="29585" spans="1:11" x14ac:dyDescent="0.2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  <c r="K29585" t="str">
        <f t="shared" si="463"/>
        <v>LOW</v>
      </c>
    </row>
    <row r="29586" spans="1:11" x14ac:dyDescent="0.2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  <c r="K29586" t="str">
        <f t="shared" si="463"/>
        <v>HIGH</v>
      </c>
    </row>
    <row r="29587" spans="1:11" x14ac:dyDescent="0.2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  <c r="K29587" t="str">
        <f t="shared" si="463"/>
        <v>LOW</v>
      </c>
    </row>
    <row r="29588" spans="1:11" x14ac:dyDescent="0.2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  <c r="K29588" t="str">
        <f t="shared" si="463"/>
        <v>LOW</v>
      </c>
    </row>
    <row r="29589" spans="1:11" x14ac:dyDescent="0.2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  <c r="K29589" t="str">
        <f t="shared" si="463"/>
        <v>LOW</v>
      </c>
    </row>
    <row r="29590" spans="1:11" x14ac:dyDescent="0.2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  <c r="K29590" t="str">
        <f t="shared" si="463"/>
        <v>HIGH</v>
      </c>
    </row>
    <row r="29591" spans="1:11" x14ac:dyDescent="0.2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  <c r="K29591" t="str">
        <f t="shared" si="463"/>
        <v>LOW</v>
      </c>
    </row>
    <row r="29592" spans="1:11" x14ac:dyDescent="0.2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  <c r="K29592" t="str">
        <f t="shared" si="463"/>
        <v>HIGH</v>
      </c>
    </row>
    <row r="29593" spans="1:11" x14ac:dyDescent="0.2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  <c r="K29593" t="str">
        <f t="shared" si="463"/>
        <v>LOW</v>
      </c>
    </row>
    <row r="29594" spans="1:11" x14ac:dyDescent="0.2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  <c r="K29594" t="str">
        <f t="shared" si="463"/>
        <v>MEDIUM</v>
      </c>
    </row>
    <row r="29595" spans="1:11" x14ac:dyDescent="0.2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  <c r="K29595" t="str">
        <f t="shared" si="463"/>
        <v>MEDIUM</v>
      </c>
    </row>
    <row r="29596" spans="1:11" x14ac:dyDescent="0.2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  <c r="K29596" t="str">
        <f t="shared" si="463"/>
        <v>HIGH</v>
      </c>
    </row>
    <row r="29597" spans="1:11" x14ac:dyDescent="0.2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  <c r="K29597" t="str">
        <f t="shared" si="463"/>
        <v>MEDIUM</v>
      </c>
    </row>
    <row r="29598" spans="1:11" x14ac:dyDescent="0.2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  <c r="K29598" t="str">
        <f t="shared" si="463"/>
        <v>LOW</v>
      </c>
    </row>
    <row r="29599" spans="1:11" x14ac:dyDescent="0.2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  <c r="K29599" t="str">
        <f t="shared" si="463"/>
        <v>LOW</v>
      </c>
    </row>
    <row r="29600" spans="1:11" x14ac:dyDescent="0.2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  <c r="K29600" t="str">
        <f t="shared" si="463"/>
        <v>HIGH</v>
      </c>
    </row>
    <row r="29601" spans="1:11" x14ac:dyDescent="0.2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  <c r="K29601" t="str">
        <f t="shared" si="463"/>
        <v>LOW</v>
      </c>
    </row>
    <row r="29602" spans="1:11" x14ac:dyDescent="0.2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  <c r="K29602" t="str">
        <f t="shared" si="463"/>
        <v>MEDIUM</v>
      </c>
    </row>
    <row r="29603" spans="1:11" x14ac:dyDescent="0.2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  <c r="K29603" t="str">
        <f t="shared" si="463"/>
        <v>MEDIUM</v>
      </c>
    </row>
    <row r="29604" spans="1:11" x14ac:dyDescent="0.2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  <c r="K29604" t="str">
        <f t="shared" si="463"/>
        <v>LOW</v>
      </c>
    </row>
    <row r="29605" spans="1:11" x14ac:dyDescent="0.2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  <c r="K29605" t="str">
        <f t="shared" si="463"/>
        <v>HIGH</v>
      </c>
    </row>
    <row r="29606" spans="1:11" x14ac:dyDescent="0.2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  <c r="K29606" t="str">
        <f t="shared" si="463"/>
        <v>LOW</v>
      </c>
    </row>
    <row r="29607" spans="1:11" x14ac:dyDescent="0.2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  <c r="K29607" t="str">
        <f t="shared" si="463"/>
        <v>LOW</v>
      </c>
    </row>
    <row r="29608" spans="1:11" x14ac:dyDescent="0.2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  <c r="K29608" t="str">
        <f t="shared" si="463"/>
        <v>HIGH</v>
      </c>
    </row>
    <row r="29609" spans="1:11" x14ac:dyDescent="0.2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  <c r="K29609" t="str">
        <f t="shared" si="463"/>
        <v>HIGH</v>
      </c>
    </row>
    <row r="29610" spans="1:11" x14ac:dyDescent="0.2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  <c r="K29610" t="str">
        <f t="shared" si="463"/>
        <v>LOW</v>
      </c>
    </row>
    <row r="29611" spans="1:11" x14ac:dyDescent="0.2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  <c r="K29611" t="str">
        <f t="shared" si="463"/>
        <v>MEDIUM</v>
      </c>
    </row>
    <row r="29612" spans="1:11" x14ac:dyDescent="0.2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  <c r="K29612" t="str">
        <f t="shared" si="463"/>
        <v>LOW</v>
      </c>
    </row>
    <row r="29613" spans="1:11" x14ac:dyDescent="0.2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  <c r="K29613" t="str">
        <f t="shared" si="463"/>
        <v>LOW</v>
      </c>
    </row>
    <row r="29614" spans="1:11" x14ac:dyDescent="0.2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  <c r="K29614" t="str">
        <f t="shared" si="463"/>
        <v>MEDIUM</v>
      </c>
    </row>
    <row r="29615" spans="1:11" x14ac:dyDescent="0.2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  <c r="K29615" t="str">
        <f t="shared" si="463"/>
        <v>MEDIUM</v>
      </c>
    </row>
    <row r="29616" spans="1:11" x14ac:dyDescent="0.2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  <c r="K29616" t="str">
        <f t="shared" si="463"/>
        <v>LOW</v>
      </c>
    </row>
    <row r="29617" spans="1:11" x14ac:dyDescent="0.2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  <c r="K29617" t="str">
        <f t="shared" si="463"/>
        <v>LOW</v>
      </c>
    </row>
    <row r="29618" spans="1:11" x14ac:dyDescent="0.2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  <c r="K29618" t="str">
        <f t="shared" si="463"/>
        <v>LOW</v>
      </c>
    </row>
    <row r="29619" spans="1:11" x14ac:dyDescent="0.2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  <c r="K29619" t="str">
        <f t="shared" si="463"/>
        <v>HIGH</v>
      </c>
    </row>
    <row r="29620" spans="1:11" x14ac:dyDescent="0.2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  <c r="K29620" t="str">
        <f t="shared" si="463"/>
        <v>LOW</v>
      </c>
    </row>
    <row r="29621" spans="1:11" x14ac:dyDescent="0.2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  <c r="K29621" t="str">
        <f t="shared" si="463"/>
        <v>MEDIUM</v>
      </c>
    </row>
    <row r="29622" spans="1:11" x14ac:dyDescent="0.2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  <c r="K29622" t="str">
        <f t="shared" si="463"/>
        <v>MEDIUM</v>
      </c>
    </row>
    <row r="29623" spans="1:11" x14ac:dyDescent="0.2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  <c r="K29623" t="str">
        <f t="shared" si="463"/>
        <v>LOW</v>
      </c>
    </row>
    <row r="29624" spans="1:11" x14ac:dyDescent="0.2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  <c r="K29624" t="str">
        <f t="shared" si="463"/>
        <v>MEDIUM</v>
      </c>
    </row>
    <row r="29625" spans="1:11" x14ac:dyDescent="0.2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  <c r="K29625" t="str">
        <f t="shared" si="463"/>
        <v>MEDIUM</v>
      </c>
    </row>
    <row r="29626" spans="1:11" x14ac:dyDescent="0.2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  <c r="K29626" t="str">
        <f t="shared" si="463"/>
        <v>MEDIUM</v>
      </c>
    </row>
    <row r="29627" spans="1:11" x14ac:dyDescent="0.2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  <c r="K29627" t="str">
        <f t="shared" si="463"/>
        <v>MEDIUM</v>
      </c>
    </row>
    <row r="29628" spans="1:11" x14ac:dyDescent="0.2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  <c r="K29628" t="str">
        <f t="shared" si="463"/>
        <v>LOW</v>
      </c>
    </row>
    <row r="29629" spans="1:11" x14ac:dyDescent="0.2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  <c r="K29629" t="str">
        <f t="shared" si="463"/>
        <v>MEDIUM</v>
      </c>
    </row>
    <row r="29630" spans="1:11" x14ac:dyDescent="0.2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  <c r="K29630" t="str">
        <f t="shared" si="463"/>
        <v>LOW</v>
      </c>
    </row>
    <row r="29631" spans="1:11" x14ac:dyDescent="0.2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  <c r="K29631" t="str">
        <f t="shared" si="463"/>
        <v>HIGH</v>
      </c>
    </row>
    <row r="29632" spans="1:11" x14ac:dyDescent="0.2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  <c r="K29632" t="str">
        <f t="shared" si="463"/>
        <v>LOW</v>
      </c>
    </row>
    <row r="29633" spans="1:11" x14ac:dyDescent="0.2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  <c r="K29633" t="str">
        <f t="shared" si="463"/>
        <v>MEDIUM</v>
      </c>
    </row>
    <row r="29634" spans="1:11" x14ac:dyDescent="0.2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  <c r="K29634" t="str">
        <f t="shared" si="463"/>
        <v>MEDIUM</v>
      </c>
    </row>
    <row r="29635" spans="1:11" x14ac:dyDescent="0.2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  <c r="K29635" t="str">
        <f t="shared" si="463"/>
        <v>MEDIUM</v>
      </c>
    </row>
    <row r="29636" spans="1:11" x14ac:dyDescent="0.2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  <c r="K29636" t="str">
        <f t="shared" si="463"/>
        <v>LOW</v>
      </c>
    </row>
    <row r="29637" spans="1:11" x14ac:dyDescent="0.2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  <c r="K29637" t="str">
        <f t="shared" si="463"/>
        <v>LOW</v>
      </c>
    </row>
    <row r="29638" spans="1:11" x14ac:dyDescent="0.2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  <c r="K29638" t="str">
        <f t="shared" si="463"/>
        <v>LOW</v>
      </c>
    </row>
    <row r="29639" spans="1:11" x14ac:dyDescent="0.2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  <c r="K29639" t="str">
        <f t="shared" si="463"/>
        <v>HIGH</v>
      </c>
    </row>
    <row r="29640" spans="1:11" x14ac:dyDescent="0.2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  <c r="K29640" t="str">
        <f t="shared" si="463"/>
        <v>MEDIUM</v>
      </c>
    </row>
    <row r="29641" spans="1:11" x14ac:dyDescent="0.2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  <c r="K29641" t="str">
        <f t="shared" si="463"/>
        <v>HIGH</v>
      </c>
    </row>
    <row r="29642" spans="1:11" x14ac:dyDescent="0.2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  <c r="K29642" t="str">
        <f t="shared" si="463"/>
        <v>LOW</v>
      </c>
    </row>
    <row r="29643" spans="1:11" x14ac:dyDescent="0.2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  <c r="K29643" t="str">
        <f t="shared" si="463"/>
        <v>LOW</v>
      </c>
    </row>
    <row r="29644" spans="1:11" x14ac:dyDescent="0.2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  <c r="K29644" t="str">
        <f t="shared" si="463"/>
        <v>HIGH</v>
      </c>
    </row>
    <row r="29645" spans="1:11" x14ac:dyDescent="0.2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  <c r="K29645" t="str">
        <f t="shared" ref="K29645:K29708" si="464">IF(J29645&lt;20,"LOW",IF(J29645&lt;=50,"MEDIUM","HIGH"))</f>
        <v>MEDIUM</v>
      </c>
    </row>
    <row r="29646" spans="1:11" x14ac:dyDescent="0.2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  <c r="K29646" t="str">
        <f t="shared" si="464"/>
        <v>LOW</v>
      </c>
    </row>
    <row r="29647" spans="1:11" x14ac:dyDescent="0.2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  <c r="K29647" t="str">
        <f t="shared" si="464"/>
        <v>LOW</v>
      </c>
    </row>
    <row r="29648" spans="1:11" x14ac:dyDescent="0.2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  <c r="K29648" t="str">
        <f t="shared" si="464"/>
        <v>MEDIUM</v>
      </c>
    </row>
    <row r="29649" spans="1:11" x14ac:dyDescent="0.2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  <c r="K29649" t="str">
        <f t="shared" si="464"/>
        <v>LOW</v>
      </c>
    </row>
    <row r="29650" spans="1:11" x14ac:dyDescent="0.2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  <c r="K29650" t="str">
        <f t="shared" si="464"/>
        <v>MEDIUM</v>
      </c>
    </row>
    <row r="29651" spans="1:11" x14ac:dyDescent="0.2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  <c r="K29651" t="str">
        <f t="shared" si="464"/>
        <v>LOW</v>
      </c>
    </row>
    <row r="29652" spans="1:11" x14ac:dyDescent="0.2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  <c r="K29652" t="str">
        <f t="shared" si="464"/>
        <v>MEDIUM</v>
      </c>
    </row>
    <row r="29653" spans="1:11" x14ac:dyDescent="0.2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  <c r="K29653" t="str">
        <f t="shared" si="464"/>
        <v>LOW</v>
      </c>
    </row>
    <row r="29654" spans="1:11" x14ac:dyDescent="0.2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  <c r="K29654" t="str">
        <f t="shared" si="464"/>
        <v>HIGH</v>
      </c>
    </row>
    <row r="29655" spans="1:11" x14ac:dyDescent="0.2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  <c r="K29655" t="str">
        <f t="shared" si="464"/>
        <v>HIGH</v>
      </c>
    </row>
    <row r="29656" spans="1:11" x14ac:dyDescent="0.2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  <c r="K29656" t="str">
        <f t="shared" si="464"/>
        <v>HIGH</v>
      </c>
    </row>
    <row r="29657" spans="1:11" x14ac:dyDescent="0.2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  <c r="K29657" t="str">
        <f t="shared" si="464"/>
        <v>LOW</v>
      </c>
    </row>
    <row r="29658" spans="1:11" x14ac:dyDescent="0.2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  <c r="K29658" t="str">
        <f t="shared" si="464"/>
        <v>LOW</v>
      </c>
    </row>
    <row r="29659" spans="1:11" x14ac:dyDescent="0.2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  <c r="K29659" t="str">
        <f t="shared" si="464"/>
        <v>MEDIUM</v>
      </c>
    </row>
    <row r="29660" spans="1:11" x14ac:dyDescent="0.2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  <c r="K29660" t="str">
        <f t="shared" si="464"/>
        <v>LOW</v>
      </c>
    </row>
    <row r="29661" spans="1:11" x14ac:dyDescent="0.2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  <c r="K29661" t="str">
        <f t="shared" si="464"/>
        <v>MEDIUM</v>
      </c>
    </row>
    <row r="29662" spans="1:11" x14ac:dyDescent="0.2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  <c r="K29662" t="str">
        <f t="shared" si="464"/>
        <v>MEDIUM</v>
      </c>
    </row>
    <row r="29663" spans="1:11" x14ac:dyDescent="0.2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  <c r="K29663" t="str">
        <f t="shared" si="464"/>
        <v>LOW</v>
      </c>
    </row>
    <row r="29664" spans="1:11" x14ac:dyDescent="0.2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  <c r="K29664" t="str">
        <f t="shared" si="464"/>
        <v>LOW</v>
      </c>
    </row>
    <row r="29665" spans="1:11" x14ac:dyDescent="0.2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  <c r="K29665" t="str">
        <f t="shared" si="464"/>
        <v>LOW</v>
      </c>
    </row>
    <row r="29666" spans="1:11" x14ac:dyDescent="0.2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  <c r="K29666" t="str">
        <f t="shared" si="464"/>
        <v>LOW</v>
      </c>
    </row>
    <row r="29667" spans="1:11" x14ac:dyDescent="0.2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  <c r="K29667" t="str">
        <f t="shared" si="464"/>
        <v>HIGH</v>
      </c>
    </row>
    <row r="29668" spans="1:11" x14ac:dyDescent="0.2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  <c r="K29668" t="str">
        <f t="shared" si="464"/>
        <v>LOW</v>
      </c>
    </row>
    <row r="29669" spans="1:11" x14ac:dyDescent="0.2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  <c r="K29669" t="str">
        <f t="shared" si="464"/>
        <v>LOW</v>
      </c>
    </row>
    <row r="29670" spans="1:11" x14ac:dyDescent="0.2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  <c r="K29670" t="str">
        <f t="shared" si="464"/>
        <v>HIGH</v>
      </c>
    </row>
    <row r="29671" spans="1:11" x14ac:dyDescent="0.2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  <c r="K29671" t="str">
        <f t="shared" si="464"/>
        <v>MEDIUM</v>
      </c>
    </row>
    <row r="29672" spans="1:11" x14ac:dyDescent="0.2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  <c r="K29672" t="str">
        <f t="shared" si="464"/>
        <v>HIGH</v>
      </c>
    </row>
    <row r="29673" spans="1:11" x14ac:dyDescent="0.2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  <c r="K29673" t="str">
        <f t="shared" si="464"/>
        <v>LOW</v>
      </c>
    </row>
    <row r="29674" spans="1:11" x14ac:dyDescent="0.2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  <c r="K29674" t="str">
        <f t="shared" si="464"/>
        <v>HIGH</v>
      </c>
    </row>
    <row r="29675" spans="1:11" x14ac:dyDescent="0.2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  <c r="K29675" t="str">
        <f t="shared" si="464"/>
        <v>MEDIUM</v>
      </c>
    </row>
    <row r="29676" spans="1:11" x14ac:dyDescent="0.2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  <c r="K29676" t="str">
        <f t="shared" si="464"/>
        <v>MEDIUM</v>
      </c>
    </row>
    <row r="29677" spans="1:11" x14ac:dyDescent="0.2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  <c r="K29677" t="str">
        <f t="shared" si="464"/>
        <v>MEDIUM</v>
      </c>
    </row>
    <row r="29678" spans="1:11" x14ac:dyDescent="0.2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  <c r="K29678" t="str">
        <f t="shared" si="464"/>
        <v>LOW</v>
      </c>
    </row>
    <row r="29679" spans="1:11" x14ac:dyDescent="0.2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  <c r="K29679" t="str">
        <f t="shared" si="464"/>
        <v>MEDIUM</v>
      </c>
    </row>
    <row r="29680" spans="1:11" x14ac:dyDescent="0.2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  <c r="K29680" t="str">
        <f t="shared" si="464"/>
        <v>MEDIUM</v>
      </c>
    </row>
    <row r="29681" spans="1:11" x14ac:dyDescent="0.2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  <c r="K29681" t="str">
        <f t="shared" si="464"/>
        <v>LOW</v>
      </c>
    </row>
    <row r="29682" spans="1:11" x14ac:dyDescent="0.2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  <c r="K29682" t="str">
        <f t="shared" si="464"/>
        <v>MEDIUM</v>
      </c>
    </row>
    <row r="29683" spans="1:11" x14ac:dyDescent="0.2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  <c r="K29683" t="str">
        <f t="shared" si="464"/>
        <v>HIGH</v>
      </c>
    </row>
    <row r="29684" spans="1:11" x14ac:dyDescent="0.2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  <c r="K29684" t="str">
        <f t="shared" si="464"/>
        <v>LOW</v>
      </c>
    </row>
    <row r="29685" spans="1:11" x14ac:dyDescent="0.2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  <c r="K29685" t="str">
        <f t="shared" si="464"/>
        <v>LOW</v>
      </c>
    </row>
    <row r="29686" spans="1:11" x14ac:dyDescent="0.2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  <c r="K29686" t="str">
        <f t="shared" si="464"/>
        <v>LOW</v>
      </c>
    </row>
    <row r="29687" spans="1:11" x14ac:dyDescent="0.2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  <c r="K29687" t="str">
        <f t="shared" si="464"/>
        <v>MEDIUM</v>
      </c>
    </row>
    <row r="29688" spans="1:11" x14ac:dyDescent="0.2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  <c r="K29688" t="str">
        <f t="shared" si="464"/>
        <v>HIGH</v>
      </c>
    </row>
    <row r="29689" spans="1:11" x14ac:dyDescent="0.2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  <c r="K29689" t="str">
        <f t="shared" si="464"/>
        <v>MEDIUM</v>
      </c>
    </row>
    <row r="29690" spans="1:11" x14ac:dyDescent="0.2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  <c r="K29690" t="str">
        <f t="shared" si="464"/>
        <v>MEDIUM</v>
      </c>
    </row>
    <row r="29691" spans="1:11" x14ac:dyDescent="0.2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  <c r="K29691" t="str">
        <f t="shared" si="464"/>
        <v>MEDIUM</v>
      </c>
    </row>
    <row r="29692" spans="1:11" x14ac:dyDescent="0.2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  <c r="K29692" t="str">
        <f t="shared" si="464"/>
        <v>LOW</v>
      </c>
    </row>
    <row r="29693" spans="1:11" x14ac:dyDescent="0.2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  <c r="K29693" t="str">
        <f t="shared" si="464"/>
        <v>LOW</v>
      </c>
    </row>
    <row r="29694" spans="1:11" x14ac:dyDescent="0.2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  <c r="K29694" t="str">
        <f t="shared" si="464"/>
        <v>HIGH</v>
      </c>
    </row>
    <row r="29695" spans="1:11" x14ac:dyDescent="0.2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  <c r="K29695" t="str">
        <f t="shared" si="464"/>
        <v>LOW</v>
      </c>
    </row>
    <row r="29696" spans="1:11" x14ac:dyDescent="0.2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  <c r="K29696" t="str">
        <f t="shared" si="464"/>
        <v>MEDIUM</v>
      </c>
    </row>
    <row r="29697" spans="1:11" x14ac:dyDescent="0.2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  <c r="K29697" t="str">
        <f t="shared" si="464"/>
        <v>LOW</v>
      </c>
    </row>
    <row r="29698" spans="1:11" x14ac:dyDescent="0.2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  <c r="K29698" t="str">
        <f t="shared" si="464"/>
        <v>LOW</v>
      </c>
    </row>
    <row r="29699" spans="1:11" x14ac:dyDescent="0.2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  <c r="K29699" t="str">
        <f t="shared" si="464"/>
        <v>HIGH</v>
      </c>
    </row>
    <row r="29700" spans="1:11" x14ac:dyDescent="0.2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  <c r="K29700" t="str">
        <f t="shared" si="464"/>
        <v>LOW</v>
      </c>
    </row>
    <row r="29701" spans="1:11" x14ac:dyDescent="0.2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  <c r="K29701" t="str">
        <f t="shared" si="464"/>
        <v>LOW</v>
      </c>
    </row>
    <row r="29702" spans="1:11" x14ac:dyDescent="0.2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  <c r="K29702" t="str">
        <f t="shared" si="464"/>
        <v>MEDIUM</v>
      </c>
    </row>
    <row r="29703" spans="1:11" x14ac:dyDescent="0.2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  <c r="K29703" t="str">
        <f t="shared" si="464"/>
        <v>MEDIUM</v>
      </c>
    </row>
    <row r="29704" spans="1:11" x14ac:dyDescent="0.2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  <c r="K29704" t="str">
        <f t="shared" si="464"/>
        <v>MEDIUM</v>
      </c>
    </row>
    <row r="29705" spans="1:11" x14ac:dyDescent="0.2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  <c r="K29705" t="str">
        <f t="shared" si="464"/>
        <v>MEDIUM</v>
      </c>
    </row>
    <row r="29706" spans="1:11" x14ac:dyDescent="0.2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  <c r="K29706" t="str">
        <f t="shared" si="464"/>
        <v>MEDIUM</v>
      </c>
    </row>
    <row r="29707" spans="1:11" x14ac:dyDescent="0.2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  <c r="K29707" t="str">
        <f t="shared" si="464"/>
        <v>MEDIUM</v>
      </c>
    </row>
    <row r="29708" spans="1:11" x14ac:dyDescent="0.2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  <c r="K29708" t="str">
        <f t="shared" si="464"/>
        <v>HIGH</v>
      </c>
    </row>
    <row r="29709" spans="1:11" x14ac:dyDescent="0.2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  <c r="K29709" t="str">
        <f t="shared" ref="K29709:K29772" si="465">IF(J29709&lt;20,"LOW",IF(J29709&lt;=50,"MEDIUM","HIGH"))</f>
        <v>HIGH</v>
      </c>
    </row>
    <row r="29710" spans="1:11" x14ac:dyDescent="0.2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  <c r="K29710" t="str">
        <f t="shared" si="465"/>
        <v>LOW</v>
      </c>
    </row>
    <row r="29711" spans="1:11" x14ac:dyDescent="0.2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  <c r="K29711" t="str">
        <f t="shared" si="465"/>
        <v>LOW</v>
      </c>
    </row>
    <row r="29712" spans="1:11" x14ac:dyDescent="0.2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  <c r="K29712" t="str">
        <f t="shared" si="465"/>
        <v>MEDIUM</v>
      </c>
    </row>
    <row r="29713" spans="1:11" x14ac:dyDescent="0.2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  <c r="K29713" t="str">
        <f t="shared" si="465"/>
        <v>MEDIUM</v>
      </c>
    </row>
    <row r="29714" spans="1:11" x14ac:dyDescent="0.2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  <c r="K29714" t="str">
        <f t="shared" si="465"/>
        <v>MEDIUM</v>
      </c>
    </row>
    <row r="29715" spans="1:11" x14ac:dyDescent="0.2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  <c r="K29715" t="str">
        <f t="shared" si="465"/>
        <v>HIGH</v>
      </c>
    </row>
    <row r="29716" spans="1:11" x14ac:dyDescent="0.2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  <c r="K29716" t="str">
        <f t="shared" si="465"/>
        <v>LOW</v>
      </c>
    </row>
    <row r="29717" spans="1:11" x14ac:dyDescent="0.2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  <c r="K29717" t="str">
        <f t="shared" si="465"/>
        <v>LOW</v>
      </c>
    </row>
    <row r="29718" spans="1:11" x14ac:dyDescent="0.2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  <c r="K29718" t="str">
        <f t="shared" si="465"/>
        <v>LOW</v>
      </c>
    </row>
    <row r="29719" spans="1:11" x14ac:dyDescent="0.2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  <c r="K29719" t="str">
        <f t="shared" si="465"/>
        <v>MEDIUM</v>
      </c>
    </row>
    <row r="29720" spans="1:11" x14ac:dyDescent="0.2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  <c r="K29720" t="str">
        <f t="shared" si="465"/>
        <v>MEDIUM</v>
      </c>
    </row>
    <row r="29721" spans="1:11" x14ac:dyDescent="0.2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  <c r="K29721" t="str">
        <f t="shared" si="465"/>
        <v>HIGH</v>
      </c>
    </row>
    <row r="29722" spans="1:11" x14ac:dyDescent="0.2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  <c r="K29722" t="str">
        <f t="shared" si="465"/>
        <v>LOW</v>
      </c>
    </row>
    <row r="29723" spans="1:11" x14ac:dyDescent="0.2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  <c r="K29723" t="str">
        <f t="shared" si="465"/>
        <v>MEDIUM</v>
      </c>
    </row>
    <row r="29724" spans="1:11" x14ac:dyDescent="0.2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  <c r="K29724" t="str">
        <f t="shared" si="465"/>
        <v>LOW</v>
      </c>
    </row>
    <row r="29725" spans="1:11" x14ac:dyDescent="0.2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  <c r="K29725" t="str">
        <f t="shared" si="465"/>
        <v>MEDIUM</v>
      </c>
    </row>
    <row r="29726" spans="1:11" x14ac:dyDescent="0.2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  <c r="K29726" t="str">
        <f t="shared" si="465"/>
        <v>LOW</v>
      </c>
    </row>
    <row r="29727" spans="1:11" x14ac:dyDescent="0.2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  <c r="K29727" t="str">
        <f t="shared" si="465"/>
        <v>LOW</v>
      </c>
    </row>
    <row r="29728" spans="1:11" x14ac:dyDescent="0.2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  <c r="K29728" t="str">
        <f t="shared" si="465"/>
        <v>MEDIUM</v>
      </c>
    </row>
    <row r="29729" spans="1:11" x14ac:dyDescent="0.2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  <c r="K29729" t="str">
        <f t="shared" si="465"/>
        <v>LOW</v>
      </c>
    </row>
    <row r="29730" spans="1:11" x14ac:dyDescent="0.2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  <c r="K29730" t="str">
        <f t="shared" si="465"/>
        <v>LOW</v>
      </c>
    </row>
    <row r="29731" spans="1:11" x14ac:dyDescent="0.2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  <c r="K29731" t="str">
        <f t="shared" si="465"/>
        <v>LOW</v>
      </c>
    </row>
    <row r="29732" spans="1:11" x14ac:dyDescent="0.2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  <c r="K29732" t="str">
        <f t="shared" si="465"/>
        <v>LOW</v>
      </c>
    </row>
    <row r="29733" spans="1:11" x14ac:dyDescent="0.2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  <c r="K29733" t="str">
        <f t="shared" si="465"/>
        <v>MEDIUM</v>
      </c>
    </row>
    <row r="29734" spans="1:11" x14ac:dyDescent="0.2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  <c r="K29734" t="str">
        <f t="shared" si="465"/>
        <v>MEDIUM</v>
      </c>
    </row>
    <row r="29735" spans="1:11" x14ac:dyDescent="0.2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  <c r="K29735" t="str">
        <f t="shared" si="465"/>
        <v>MEDIUM</v>
      </c>
    </row>
    <row r="29736" spans="1:11" x14ac:dyDescent="0.2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  <c r="K29736" t="str">
        <f t="shared" si="465"/>
        <v>MEDIUM</v>
      </c>
    </row>
    <row r="29737" spans="1:11" x14ac:dyDescent="0.2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  <c r="K29737" t="str">
        <f t="shared" si="465"/>
        <v>MEDIUM</v>
      </c>
    </row>
    <row r="29738" spans="1:11" x14ac:dyDescent="0.2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  <c r="K29738" t="str">
        <f t="shared" si="465"/>
        <v>MEDIUM</v>
      </c>
    </row>
    <row r="29739" spans="1:11" x14ac:dyDescent="0.2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  <c r="K29739" t="str">
        <f t="shared" si="465"/>
        <v>LOW</v>
      </c>
    </row>
    <row r="29740" spans="1:11" x14ac:dyDescent="0.2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  <c r="K29740" t="str">
        <f t="shared" si="465"/>
        <v>MEDIUM</v>
      </c>
    </row>
    <row r="29741" spans="1:11" x14ac:dyDescent="0.2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  <c r="K29741" t="str">
        <f t="shared" si="465"/>
        <v>LOW</v>
      </c>
    </row>
    <row r="29742" spans="1:11" x14ac:dyDescent="0.2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  <c r="K29742" t="str">
        <f t="shared" si="465"/>
        <v>LOW</v>
      </c>
    </row>
    <row r="29743" spans="1:11" x14ac:dyDescent="0.2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  <c r="K29743" t="str">
        <f t="shared" si="465"/>
        <v>LOW</v>
      </c>
    </row>
    <row r="29744" spans="1:11" x14ac:dyDescent="0.2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  <c r="K29744" t="str">
        <f t="shared" si="465"/>
        <v>LOW</v>
      </c>
    </row>
    <row r="29745" spans="1:11" x14ac:dyDescent="0.2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  <c r="K29745" t="str">
        <f t="shared" si="465"/>
        <v>LOW</v>
      </c>
    </row>
    <row r="29746" spans="1:11" x14ac:dyDescent="0.2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  <c r="K29746" t="str">
        <f t="shared" si="465"/>
        <v>MEDIUM</v>
      </c>
    </row>
    <row r="29747" spans="1:11" x14ac:dyDescent="0.2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  <c r="K29747" t="str">
        <f t="shared" si="465"/>
        <v>HIGH</v>
      </c>
    </row>
    <row r="29748" spans="1:11" x14ac:dyDescent="0.2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  <c r="K29748" t="str">
        <f t="shared" si="465"/>
        <v>MEDIUM</v>
      </c>
    </row>
    <row r="29749" spans="1:11" x14ac:dyDescent="0.2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  <c r="K29749" t="str">
        <f t="shared" si="465"/>
        <v>HIGH</v>
      </c>
    </row>
    <row r="29750" spans="1:11" x14ac:dyDescent="0.2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  <c r="K29750" t="str">
        <f t="shared" si="465"/>
        <v>LOW</v>
      </c>
    </row>
    <row r="29751" spans="1:11" x14ac:dyDescent="0.2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  <c r="K29751" t="str">
        <f t="shared" si="465"/>
        <v>MEDIUM</v>
      </c>
    </row>
    <row r="29752" spans="1:11" x14ac:dyDescent="0.2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  <c r="K29752" t="str">
        <f t="shared" si="465"/>
        <v>LOW</v>
      </c>
    </row>
    <row r="29753" spans="1:11" x14ac:dyDescent="0.2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  <c r="K29753" t="str">
        <f t="shared" si="465"/>
        <v>LOW</v>
      </c>
    </row>
    <row r="29754" spans="1:11" x14ac:dyDescent="0.2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  <c r="K29754" t="str">
        <f t="shared" si="465"/>
        <v>LOW</v>
      </c>
    </row>
    <row r="29755" spans="1:11" x14ac:dyDescent="0.2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  <c r="K29755" t="str">
        <f t="shared" si="465"/>
        <v>LOW</v>
      </c>
    </row>
    <row r="29756" spans="1:11" x14ac:dyDescent="0.2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  <c r="K29756" t="str">
        <f t="shared" si="465"/>
        <v>MEDIUM</v>
      </c>
    </row>
    <row r="29757" spans="1:11" x14ac:dyDescent="0.2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  <c r="K29757" t="str">
        <f t="shared" si="465"/>
        <v>MEDIUM</v>
      </c>
    </row>
    <row r="29758" spans="1:11" x14ac:dyDescent="0.2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  <c r="K29758" t="str">
        <f t="shared" si="465"/>
        <v>MEDIUM</v>
      </c>
    </row>
    <row r="29759" spans="1:11" x14ac:dyDescent="0.2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  <c r="K29759" t="str">
        <f t="shared" si="465"/>
        <v>LOW</v>
      </c>
    </row>
    <row r="29760" spans="1:11" x14ac:dyDescent="0.2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  <c r="K29760" t="str">
        <f t="shared" si="465"/>
        <v>LOW</v>
      </c>
    </row>
    <row r="29761" spans="1:11" x14ac:dyDescent="0.2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  <c r="K29761" t="str">
        <f t="shared" si="465"/>
        <v>LOW</v>
      </c>
    </row>
    <row r="29762" spans="1:11" x14ac:dyDescent="0.2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  <c r="K29762" t="str">
        <f t="shared" si="465"/>
        <v>LOW</v>
      </c>
    </row>
    <row r="29763" spans="1:11" x14ac:dyDescent="0.2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  <c r="K29763" t="str">
        <f t="shared" si="465"/>
        <v>LOW</v>
      </c>
    </row>
    <row r="29764" spans="1:11" x14ac:dyDescent="0.2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  <c r="K29764" t="str">
        <f t="shared" si="465"/>
        <v>MEDIUM</v>
      </c>
    </row>
    <row r="29765" spans="1:11" x14ac:dyDescent="0.2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  <c r="K29765" t="str">
        <f t="shared" si="465"/>
        <v>MEDIUM</v>
      </c>
    </row>
    <row r="29766" spans="1:11" x14ac:dyDescent="0.2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  <c r="K29766" t="str">
        <f t="shared" si="465"/>
        <v>LOW</v>
      </c>
    </row>
    <row r="29767" spans="1:11" x14ac:dyDescent="0.2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  <c r="K29767" t="str">
        <f t="shared" si="465"/>
        <v>MEDIUM</v>
      </c>
    </row>
    <row r="29768" spans="1:11" x14ac:dyDescent="0.2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  <c r="K29768" t="str">
        <f t="shared" si="465"/>
        <v>MEDIUM</v>
      </c>
    </row>
    <row r="29769" spans="1:11" x14ac:dyDescent="0.2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  <c r="K29769" t="str">
        <f t="shared" si="465"/>
        <v>MEDIUM</v>
      </c>
    </row>
    <row r="29770" spans="1:11" x14ac:dyDescent="0.2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  <c r="K29770" t="str">
        <f t="shared" si="465"/>
        <v>MEDIUM</v>
      </c>
    </row>
    <row r="29771" spans="1:11" x14ac:dyDescent="0.2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  <c r="K29771" t="str">
        <f t="shared" si="465"/>
        <v>LOW</v>
      </c>
    </row>
    <row r="29772" spans="1:11" x14ac:dyDescent="0.2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  <c r="K29772" t="str">
        <f t="shared" si="465"/>
        <v>MEDIUM</v>
      </c>
    </row>
    <row r="29773" spans="1:11" x14ac:dyDescent="0.2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  <c r="K29773" t="str">
        <f t="shared" ref="K29773:K29836" si="466">IF(J29773&lt;20,"LOW",IF(J29773&lt;=50,"MEDIUM","HIGH"))</f>
        <v>HIGH</v>
      </c>
    </row>
    <row r="29774" spans="1:11" x14ac:dyDescent="0.2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  <c r="K29774" t="str">
        <f t="shared" si="466"/>
        <v>MEDIUM</v>
      </c>
    </row>
    <row r="29775" spans="1:11" x14ac:dyDescent="0.2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  <c r="K29775" t="str">
        <f t="shared" si="466"/>
        <v>MEDIUM</v>
      </c>
    </row>
    <row r="29776" spans="1:11" x14ac:dyDescent="0.2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  <c r="K29776" t="str">
        <f t="shared" si="466"/>
        <v>LOW</v>
      </c>
    </row>
    <row r="29777" spans="1:11" x14ac:dyDescent="0.2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  <c r="K29777" t="str">
        <f t="shared" si="466"/>
        <v>MEDIUM</v>
      </c>
    </row>
    <row r="29778" spans="1:11" x14ac:dyDescent="0.2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  <c r="K29778" t="str">
        <f t="shared" si="466"/>
        <v>MEDIUM</v>
      </c>
    </row>
    <row r="29779" spans="1:11" x14ac:dyDescent="0.2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  <c r="K29779" t="str">
        <f t="shared" si="466"/>
        <v>LOW</v>
      </c>
    </row>
    <row r="29780" spans="1:11" x14ac:dyDescent="0.2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  <c r="K29780" t="str">
        <f t="shared" si="466"/>
        <v>MEDIUM</v>
      </c>
    </row>
    <row r="29781" spans="1:11" x14ac:dyDescent="0.2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  <c r="K29781" t="str">
        <f t="shared" si="466"/>
        <v>LOW</v>
      </c>
    </row>
    <row r="29782" spans="1:11" x14ac:dyDescent="0.2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  <c r="K29782" t="str">
        <f t="shared" si="466"/>
        <v>HIGH</v>
      </c>
    </row>
    <row r="29783" spans="1:11" x14ac:dyDescent="0.2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  <c r="K29783" t="str">
        <f t="shared" si="466"/>
        <v>LOW</v>
      </c>
    </row>
    <row r="29784" spans="1:11" x14ac:dyDescent="0.2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  <c r="K29784" t="str">
        <f t="shared" si="466"/>
        <v>LOW</v>
      </c>
    </row>
    <row r="29785" spans="1:11" x14ac:dyDescent="0.2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  <c r="K29785" t="str">
        <f t="shared" si="466"/>
        <v>MEDIUM</v>
      </c>
    </row>
    <row r="29786" spans="1:11" x14ac:dyDescent="0.2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  <c r="K29786" t="str">
        <f t="shared" si="466"/>
        <v>HIGH</v>
      </c>
    </row>
    <row r="29787" spans="1:11" x14ac:dyDescent="0.2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  <c r="K29787" t="str">
        <f t="shared" si="466"/>
        <v>LOW</v>
      </c>
    </row>
    <row r="29788" spans="1:11" x14ac:dyDescent="0.2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  <c r="K29788" t="str">
        <f t="shared" si="466"/>
        <v>MEDIUM</v>
      </c>
    </row>
    <row r="29789" spans="1:11" x14ac:dyDescent="0.2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  <c r="K29789" t="str">
        <f t="shared" si="466"/>
        <v>LOW</v>
      </c>
    </row>
    <row r="29790" spans="1:11" x14ac:dyDescent="0.2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  <c r="K29790" t="str">
        <f t="shared" si="466"/>
        <v>LOW</v>
      </c>
    </row>
    <row r="29791" spans="1:11" x14ac:dyDescent="0.2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  <c r="K29791" t="str">
        <f t="shared" si="466"/>
        <v>LOW</v>
      </c>
    </row>
    <row r="29792" spans="1:11" x14ac:dyDescent="0.2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  <c r="K29792" t="str">
        <f t="shared" si="466"/>
        <v>HIGH</v>
      </c>
    </row>
    <row r="29793" spans="1:11" x14ac:dyDescent="0.2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  <c r="K29793" t="str">
        <f t="shared" si="466"/>
        <v>MEDIUM</v>
      </c>
    </row>
    <row r="29794" spans="1:11" x14ac:dyDescent="0.2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  <c r="K29794" t="str">
        <f t="shared" si="466"/>
        <v>LOW</v>
      </c>
    </row>
    <row r="29795" spans="1:11" x14ac:dyDescent="0.2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  <c r="K29795" t="str">
        <f t="shared" si="466"/>
        <v>HIGH</v>
      </c>
    </row>
    <row r="29796" spans="1:11" x14ac:dyDescent="0.2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  <c r="K29796" t="str">
        <f t="shared" si="466"/>
        <v>MEDIUM</v>
      </c>
    </row>
    <row r="29797" spans="1:11" x14ac:dyDescent="0.2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  <c r="K29797" t="str">
        <f t="shared" si="466"/>
        <v>MEDIUM</v>
      </c>
    </row>
    <row r="29798" spans="1:11" x14ac:dyDescent="0.2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  <c r="K29798" t="str">
        <f t="shared" si="466"/>
        <v>MEDIUM</v>
      </c>
    </row>
    <row r="29799" spans="1:11" x14ac:dyDescent="0.2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  <c r="K29799" t="str">
        <f t="shared" si="466"/>
        <v>HIGH</v>
      </c>
    </row>
    <row r="29800" spans="1:11" x14ac:dyDescent="0.2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  <c r="K29800" t="str">
        <f t="shared" si="466"/>
        <v>LOW</v>
      </c>
    </row>
    <row r="29801" spans="1:11" x14ac:dyDescent="0.2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  <c r="K29801" t="str">
        <f t="shared" si="466"/>
        <v>LOW</v>
      </c>
    </row>
    <row r="29802" spans="1:11" x14ac:dyDescent="0.2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  <c r="K29802" t="str">
        <f t="shared" si="466"/>
        <v>MEDIUM</v>
      </c>
    </row>
    <row r="29803" spans="1:11" x14ac:dyDescent="0.2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  <c r="K29803" t="str">
        <f t="shared" si="466"/>
        <v>LOW</v>
      </c>
    </row>
    <row r="29804" spans="1:11" x14ac:dyDescent="0.2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  <c r="K29804" t="str">
        <f t="shared" si="466"/>
        <v>MEDIUM</v>
      </c>
    </row>
    <row r="29805" spans="1:11" x14ac:dyDescent="0.2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  <c r="K29805" t="str">
        <f t="shared" si="466"/>
        <v>MEDIUM</v>
      </c>
    </row>
    <row r="29806" spans="1:11" x14ac:dyDescent="0.2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  <c r="K29806" t="str">
        <f t="shared" si="466"/>
        <v>LOW</v>
      </c>
    </row>
    <row r="29807" spans="1:11" x14ac:dyDescent="0.2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  <c r="K29807" t="str">
        <f t="shared" si="466"/>
        <v>LOW</v>
      </c>
    </row>
    <row r="29808" spans="1:11" x14ac:dyDescent="0.2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  <c r="K29808" t="str">
        <f t="shared" si="466"/>
        <v>LOW</v>
      </c>
    </row>
    <row r="29809" spans="1:11" x14ac:dyDescent="0.2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  <c r="K29809" t="str">
        <f t="shared" si="466"/>
        <v>MEDIUM</v>
      </c>
    </row>
    <row r="29810" spans="1:11" x14ac:dyDescent="0.2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  <c r="K29810" t="str">
        <f t="shared" si="466"/>
        <v>MEDIUM</v>
      </c>
    </row>
    <row r="29811" spans="1:11" x14ac:dyDescent="0.2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  <c r="K29811" t="str">
        <f t="shared" si="466"/>
        <v>LOW</v>
      </c>
    </row>
    <row r="29812" spans="1:11" x14ac:dyDescent="0.2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  <c r="K29812" t="str">
        <f t="shared" si="466"/>
        <v>MEDIUM</v>
      </c>
    </row>
    <row r="29813" spans="1:11" x14ac:dyDescent="0.2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  <c r="K29813" t="str">
        <f t="shared" si="466"/>
        <v>LOW</v>
      </c>
    </row>
    <row r="29814" spans="1:11" x14ac:dyDescent="0.2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  <c r="K29814" t="str">
        <f t="shared" si="466"/>
        <v>LOW</v>
      </c>
    </row>
    <row r="29815" spans="1:11" x14ac:dyDescent="0.2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  <c r="K29815" t="str">
        <f t="shared" si="466"/>
        <v>LOW</v>
      </c>
    </row>
    <row r="29816" spans="1:11" x14ac:dyDescent="0.2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  <c r="K29816" t="str">
        <f t="shared" si="466"/>
        <v>LOW</v>
      </c>
    </row>
    <row r="29817" spans="1:11" x14ac:dyDescent="0.2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  <c r="K29817" t="str">
        <f t="shared" si="466"/>
        <v>LOW</v>
      </c>
    </row>
    <row r="29818" spans="1:11" x14ac:dyDescent="0.2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  <c r="K29818" t="str">
        <f t="shared" si="466"/>
        <v>MEDIUM</v>
      </c>
    </row>
    <row r="29819" spans="1:11" x14ac:dyDescent="0.2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  <c r="K29819" t="str">
        <f t="shared" si="466"/>
        <v>HIGH</v>
      </c>
    </row>
    <row r="29820" spans="1:11" x14ac:dyDescent="0.2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  <c r="K29820" t="str">
        <f t="shared" si="466"/>
        <v>HIGH</v>
      </c>
    </row>
    <row r="29821" spans="1:11" x14ac:dyDescent="0.2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  <c r="K29821" t="str">
        <f t="shared" si="466"/>
        <v>LOW</v>
      </c>
    </row>
    <row r="29822" spans="1:11" x14ac:dyDescent="0.2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  <c r="K29822" t="str">
        <f t="shared" si="466"/>
        <v>LOW</v>
      </c>
    </row>
    <row r="29823" spans="1:11" x14ac:dyDescent="0.2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  <c r="K29823" t="str">
        <f t="shared" si="466"/>
        <v>HIGH</v>
      </c>
    </row>
    <row r="29824" spans="1:11" x14ac:dyDescent="0.2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  <c r="K29824" t="str">
        <f t="shared" si="466"/>
        <v>LOW</v>
      </c>
    </row>
    <row r="29825" spans="1:11" x14ac:dyDescent="0.2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  <c r="K29825" t="str">
        <f t="shared" si="466"/>
        <v>HIGH</v>
      </c>
    </row>
    <row r="29826" spans="1:11" x14ac:dyDescent="0.2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  <c r="K29826" t="str">
        <f t="shared" si="466"/>
        <v>MEDIUM</v>
      </c>
    </row>
    <row r="29827" spans="1:11" x14ac:dyDescent="0.2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  <c r="K29827" t="str">
        <f t="shared" si="466"/>
        <v>LOW</v>
      </c>
    </row>
    <row r="29828" spans="1:11" x14ac:dyDescent="0.2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  <c r="K29828" t="str">
        <f t="shared" si="466"/>
        <v>HIGH</v>
      </c>
    </row>
    <row r="29829" spans="1:11" x14ac:dyDescent="0.2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  <c r="K29829" t="str">
        <f t="shared" si="466"/>
        <v>LOW</v>
      </c>
    </row>
    <row r="29830" spans="1:11" x14ac:dyDescent="0.2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  <c r="K29830" t="str">
        <f t="shared" si="466"/>
        <v>LOW</v>
      </c>
    </row>
    <row r="29831" spans="1:11" x14ac:dyDescent="0.2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  <c r="K29831" t="str">
        <f t="shared" si="466"/>
        <v>LOW</v>
      </c>
    </row>
    <row r="29832" spans="1:11" x14ac:dyDescent="0.2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  <c r="K29832" t="str">
        <f t="shared" si="466"/>
        <v>HIGH</v>
      </c>
    </row>
    <row r="29833" spans="1:11" x14ac:dyDescent="0.2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  <c r="K29833" t="str">
        <f t="shared" si="466"/>
        <v>HIGH</v>
      </c>
    </row>
    <row r="29834" spans="1:11" x14ac:dyDescent="0.2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  <c r="K29834" t="str">
        <f t="shared" si="466"/>
        <v>MEDIUM</v>
      </c>
    </row>
    <row r="29835" spans="1:11" x14ac:dyDescent="0.2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  <c r="K29835" t="str">
        <f t="shared" si="466"/>
        <v>HIGH</v>
      </c>
    </row>
    <row r="29836" spans="1:11" x14ac:dyDescent="0.2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  <c r="K29836" t="str">
        <f t="shared" si="466"/>
        <v>MEDIUM</v>
      </c>
    </row>
    <row r="29837" spans="1:11" x14ac:dyDescent="0.2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  <c r="K29837" t="str">
        <f t="shared" ref="K29837:K29900" si="467">IF(J29837&lt;20,"LOW",IF(J29837&lt;=50,"MEDIUM","HIGH"))</f>
        <v>LOW</v>
      </c>
    </row>
    <row r="29838" spans="1:11" x14ac:dyDescent="0.2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  <c r="K29838" t="str">
        <f t="shared" si="467"/>
        <v>LOW</v>
      </c>
    </row>
    <row r="29839" spans="1:11" x14ac:dyDescent="0.2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  <c r="K29839" t="str">
        <f t="shared" si="467"/>
        <v>MEDIUM</v>
      </c>
    </row>
    <row r="29840" spans="1:11" x14ac:dyDescent="0.2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  <c r="K29840" t="str">
        <f t="shared" si="467"/>
        <v>MEDIUM</v>
      </c>
    </row>
    <row r="29841" spans="1:11" x14ac:dyDescent="0.2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  <c r="K29841" t="str">
        <f t="shared" si="467"/>
        <v>MEDIUM</v>
      </c>
    </row>
    <row r="29842" spans="1:11" x14ac:dyDescent="0.2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  <c r="K29842" t="str">
        <f t="shared" si="467"/>
        <v>MEDIUM</v>
      </c>
    </row>
    <row r="29843" spans="1:11" x14ac:dyDescent="0.2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  <c r="K29843" t="str">
        <f t="shared" si="467"/>
        <v>MEDIUM</v>
      </c>
    </row>
    <row r="29844" spans="1:11" x14ac:dyDescent="0.2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  <c r="K29844" t="str">
        <f t="shared" si="467"/>
        <v>LOW</v>
      </c>
    </row>
    <row r="29845" spans="1:11" x14ac:dyDescent="0.2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  <c r="K29845" t="str">
        <f t="shared" si="467"/>
        <v>MEDIUM</v>
      </c>
    </row>
    <row r="29846" spans="1:11" x14ac:dyDescent="0.2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  <c r="K29846" t="str">
        <f t="shared" si="467"/>
        <v>MEDIUM</v>
      </c>
    </row>
    <row r="29847" spans="1:11" x14ac:dyDescent="0.2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  <c r="K29847" t="str">
        <f t="shared" si="467"/>
        <v>HIGH</v>
      </c>
    </row>
    <row r="29848" spans="1:11" x14ac:dyDescent="0.2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  <c r="K29848" t="str">
        <f t="shared" si="467"/>
        <v>LOW</v>
      </c>
    </row>
    <row r="29849" spans="1:11" x14ac:dyDescent="0.2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  <c r="K29849" t="str">
        <f t="shared" si="467"/>
        <v>LOW</v>
      </c>
    </row>
    <row r="29850" spans="1:11" x14ac:dyDescent="0.2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  <c r="K29850" t="str">
        <f t="shared" si="467"/>
        <v>MEDIUM</v>
      </c>
    </row>
    <row r="29851" spans="1:11" x14ac:dyDescent="0.2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  <c r="K29851" t="str">
        <f t="shared" si="467"/>
        <v>HIGH</v>
      </c>
    </row>
    <row r="29852" spans="1:11" x14ac:dyDescent="0.2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  <c r="K29852" t="str">
        <f t="shared" si="467"/>
        <v>MEDIUM</v>
      </c>
    </row>
    <row r="29853" spans="1:11" x14ac:dyDescent="0.2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  <c r="K29853" t="str">
        <f t="shared" si="467"/>
        <v>MEDIUM</v>
      </c>
    </row>
    <row r="29854" spans="1:11" x14ac:dyDescent="0.2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  <c r="K29854" t="str">
        <f t="shared" si="467"/>
        <v>LOW</v>
      </c>
    </row>
    <row r="29855" spans="1:11" x14ac:dyDescent="0.2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  <c r="K29855" t="str">
        <f t="shared" si="467"/>
        <v>LOW</v>
      </c>
    </row>
    <row r="29856" spans="1:11" x14ac:dyDescent="0.2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  <c r="K29856" t="str">
        <f t="shared" si="467"/>
        <v>HIGH</v>
      </c>
    </row>
    <row r="29857" spans="1:11" x14ac:dyDescent="0.2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  <c r="K29857" t="str">
        <f t="shared" si="467"/>
        <v>MEDIUM</v>
      </c>
    </row>
    <row r="29858" spans="1:11" x14ac:dyDescent="0.2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  <c r="K29858" t="str">
        <f t="shared" si="467"/>
        <v>MEDIUM</v>
      </c>
    </row>
    <row r="29859" spans="1:11" x14ac:dyDescent="0.2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  <c r="K29859" t="str">
        <f t="shared" si="467"/>
        <v>LOW</v>
      </c>
    </row>
    <row r="29860" spans="1:11" x14ac:dyDescent="0.2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  <c r="K29860" t="str">
        <f t="shared" si="467"/>
        <v>MEDIUM</v>
      </c>
    </row>
    <row r="29861" spans="1:11" x14ac:dyDescent="0.2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  <c r="K29861" t="str">
        <f t="shared" si="467"/>
        <v>LOW</v>
      </c>
    </row>
    <row r="29862" spans="1:11" x14ac:dyDescent="0.2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  <c r="K29862" t="str">
        <f t="shared" si="467"/>
        <v>HIGH</v>
      </c>
    </row>
    <row r="29863" spans="1:11" x14ac:dyDescent="0.2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  <c r="K29863" t="str">
        <f t="shared" si="467"/>
        <v>LOW</v>
      </c>
    </row>
    <row r="29864" spans="1:11" x14ac:dyDescent="0.2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  <c r="K29864" t="str">
        <f t="shared" si="467"/>
        <v>HIGH</v>
      </c>
    </row>
    <row r="29865" spans="1:11" x14ac:dyDescent="0.2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  <c r="K29865" t="str">
        <f t="shared" si="467"/>
        <v>MEDIUM</v>
      </c>
    </row>
    <row r="29866" spans="1:11" x14ac:dyDescent="0.2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  <c r="K29866" t="str">
        <f t="shared" si="467"/>
        <v>LOW</v>
      </c>
    </row>
    <row r="29867" spans="1:11" x14ac:dyDescent="0.2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  <c r="K29867" t="str">
        <f t="shared" si="467"/>
        <v>MEDIUM</v>
      </c>
    </row>
    <row r="29868" spans="1:11" x14ac:dyDescent="0.2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  <c r="K29868" t="str">
        <f t="shared" si="467"/>
        <v>LOW</v>
      </c>
    </row>
    <row r="29869" spans="1:11" x14ac:dyDescent="0.2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  <c r="K29869" t="str">
        <f t="shared" si="467"/>
        <v>LOW</v>
      </c>
    </row>
    <row r="29870" spans="1:11" x14ac:dyDescent="0.2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  <c r="K29870" t="str">
        <f t="shared" si="467"/>
        <v>MEDIUM</v>
      </c>
    </row>
    <row r="29871" spans="1:11" x14ac:dyDescent="0.2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  <c r="K29871" t="str">
        <f t="shared" si="467"/>
        <v>MEDIUM</v>
      </c>
    </row>
    <row r="29872" spans="1:11" x14ac:dyDescent="0.2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  <c r="K29872" t="str">
        <f t="shared" si="467"/>
        <v>HIGH</v>
      </c>
    </row>
    <row r="29873" spans="1:11" x14ac:dyDescent="0.2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  <c r="K29873" t="str">
        <f t="shared" si="467"/>
        <v>MEDIUM</v>
      </c>
    </row>
    <row r="29874" spans="1:11" x14ac:dyDescent="0.2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  <c r="K29874" t="str">
        <f t="shared" si="467"/>
        <v>HIGH</v>
      </c>
    </row>
    <row r="29875" spans="1:11" x14ac:dyDescent="0.2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  <c r="K29875" t="str">
        <f t="shared" si="467"/>
        <v>MEDIUM</v>
      </c>
    </row>
    <row r="29876" spans="1:11" x14ac:dyDescent="0.2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  <c r="K29876" t="str">
        <f t="shared" si="467"/>
        <v>LOW</v>
      </c>
    </row>
    <row r="29877" spans="1:11" x14ac:dyDescent="0.2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  <c r="K29877" t="str">
        <f t="shared" si="467"/>
        <v>MEDIUM</v>
      </c>
    </row>
    <row r="29878" spans="1:11" x14ac:dyDescent="0.2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  <c r="K29878" t="str">
        <f t="shared" si="467"/>
        <v>MEDIUM</v>
      </c>
    </row>
    <row r="29879" spans="1:11" x14ac:dyDescent="0.2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  <c r="K29879" t="str">
        <f t="shared" si="467"/>
        <v>LOW</v>
      </c>
    </row>
    <row r="29880" spans="1:11" x14ac:dyDescent="0.2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  <c r="K29880" t="str">
        <f t="shared" si="467"/>
        <v>LOW</v>
      </c>
    </row>
    <row r="29881" spans="1:11" x14ac:dyDescent="0.2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  <c r="K29881" t="str">
        <f t="shared" si="467"/>
        <v>MEDIUM</v>
      </c>
    </row>
    <row r="29882" spans="1:11" x14ac:dyDescent="0.2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  <c r="K29882" t="str">
        <f t="shared" si="467"/>
        <v>MEDIUM</v>
      </c>
    </row>
    <row r="29883" spans="1:11" x14ac:dyDescent="0.2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  <c r="K29883" t="str">
        <f t="shared" si="467"/>
        <v>LOW</v>
      </c>
    </row>
    <row r="29884" spans="1:11" x14ac:dyDescent="0.2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  <c r="K29884" t="str">
        <f t="shared" si="467"/>
        <v>LOW</v>
      </c>
    </row>
    <row r="29885" spans="1:11" x14ac:dyDescent="0.2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  <c r="K29885" t="str">
        <f t="shared" si="467"/>
        <v>MEDIUM</v>
      </c>
    </row>
    <row r="29886" spans="1:11" x14ac:dyDescent="0.2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  <c r="K29886" t="str">
        <f t="shared" si="467"/>
        <v>LOW</v>
      </c>
    </row>
    <row r="29887" spans="1:11" x14ac:dyDescent="0.2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  <c r="K29887" t="str">
        <f t="shared" si="467"/>
        <v>LOW</v>
      </c>
    </row>
    <row r="29888" spans="1:11" x14ac:dyDescent="0.2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  <c r="K29888" t="str">
        <f t="shared" si="467"/>
        <v>MEDIUM</v>
      </c>
    </row>
    <row r="29889" spans="1:11" x14ac:dyDescent="0.2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  <c r="K29889" t="str">
        <f t="shared" si="467"/>
        <v>LOW</v>
      </c>
    </row>
    <row r="29890" spans="1:11" x14ac:dyDescent="0.2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  <c r="K29890" t="str">
        <f t="shared" si="467"/>
        <v>HIGH</v>
      </c>
    </row>
    <row r="29891" spans="1:11" x14ac:dyDescent="0.2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  <c r="K29891" t="str">
        <f t="shared" si="467"/>
        <v>MEDIUM</v>
      </c>
    </row>
    <row r="29892" spans="1:11" x14ac:dyDescent="0.2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  <c r="K29892" t="str">
        <f t="shared" si="467"/>
        <v>LOW</v>
      </c>
    </row>
    <row r="29893" spans="1:11" x14ac:dyDescent="0.2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  <c r="K29893" t="str">
        <f t="shared" si="467"/>
        <v>MEDIUM</v>
      </c>
    </row>
    <row r="29894" spans="1:11" x14ac:dyDescent="0.2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  <c r="K29894" t="str">
        <f t="shared" si="467"/>
        <v>HIGH</v>
      </c>
    </row>
    <row r="29895" spans="1:11" x14ac:dyDescent="0.2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  <c r="K29895" t="str">
        <f t="shared" si="467"/>
        <v>HIGH</v>
      </c>
    </row>
    <row r="29896" spans="1:11" x14ac:dyDescent="0.2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  <c r="K29896" t="str">
        <f t="shared" si="467"/>
        <v>LOW</v>
      </c>
    </row>
    <row r="29897" spans="1:11" x14ac:dyDescent="0.2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  <c r="K29897" t="str">
        <f t="shared" si="467"/>
        <v>HIGH</v>
      </c>
    </row>
    <row r="29898" spans="1:11" x14ac:dyDescent="0.2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  <c r="K29898" t="str">
        <f t="shared" si="467"/>
        <v>LOW</v>
      </c>
    </row>
    <row r="29899" spans="1:11" x14ac:dyDescent="0.2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  <c r="K29899" t="str">
        <f t="shared" si="467"/>
        <v>MEDIUM</v>
      </c>
    </row>
    <row r="29900" spans="1:11" x14ac:dyDescent="0.2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  <c r="K29900" t="str">
        <f t="shared" si="467"/>
        <v>LOW</v>
      </c>
    </row>
    <row r="29901" spans="1:11" x14ac:dyDescent="0.2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  <c r="K29901" t="str">
        <f t="shared" ref="K29901:K29964" si="468">IF(J29901&lt;20,"LOW",IF(J29901&lt;=50,"MEDIUM","HIGH"))</f>
        <v>MEDIUM</v>
      </c>
    </row>
    <row r="29902" spans="1:11" x14ac:dyDescent="0.2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  <c r="K29902" t="str">
        <f t="shared" si="468"/>
        <v>LOW</v>
      </c>
    </row>
    <row r="29903" spans="1:11" x14ac:dyDescent="0.2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  <c r="K29903" t="str">
        <f t="shared" si="468"/>
        <v>LOW</v>
      </c>
    </row>
    <row r="29904" spans="1:11" x14ac:dyDescent="0.2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  <c r="K29904" t="str">
        <f t="shared" si="468"/>
        <v>HIGH</v>
      </c>
    </row>
    <row r="29905" spans="1:11" x14ac:dyDescent="0.2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  <c r="K29905" t="str">
        <f t="shared" si="468"/>
        <v>LOW</v>
      </c>
    </row>
    <row r="29906" spans="1:11" x14ac:dyDescent="0.2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  <c r="K29906" t="str">
        <f t="shared" si="468"/>
        <v>MEDIUM</v>
      </c>
    </row>
    <row r="29907" spans="1:11" x14ac:dyDescent="0.2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  <c r="K29907" t="str">
        <f t="shared" si="468"/>
        <v>MEDIUM</v>
      </c>
    </row>
    <row r="29908" spans="1:11" x14ac:dyDescent="0.2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  <c r="K29908" t="str">
        <f t="shared" si="468"/>
        <v>MEDIUM</v>
      </c>
    </row>
    <row r="29909" spans="1:11" x14ac:dyDescent="0.2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  <c r="K29909" t="str">
        <f t="shared" si="468"/>
        <v>MEDIUM</v>
      </c>
    </row>
    <row r="29910" spans="1:11" x14ac:dyDescent="0.2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  <c r="K29910" t="str">
        <f t="shared" si="468"/>
        <v>LOW</v>
      </c>
    </row>
    <row r="29911" spans="1:11" x14ac:dyDescent="0.2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  <c r="K29911" t="str">
        <f t="shared" si="468"/>
        <v>MEDIUM</v>
      </c>
    </row>
    <row r="29912" spans="1:11" x14ac:dyDescent="0.2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  <c r="K29912" t="str">
        <f t="shared" si="468"/>
        <v>MEDIUM</v>
      </c>
    </row>
    <row r="29913" spans="1:11" x14ac:dyDescent="0.2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  <c r="K29913" t="str">
        <f t="shared" si="468"/>
        <v>LOW</v>
      </c>
    </row>
    <row r="29914" spans="1:11" x14ac:dyDescent="0.2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  <c r="K29914" t="str">
        <f t="shared" si="468"/>
        <v>MEDIUM</v>
      </c>
    </row>
    <row r="29915" spans="1:11" x14ac:dyDescent="0.2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  <c r="K29915" t="str">
        <f t="shared" si="468"/>
        <v>MEDIUM</v>
      </c>
    </row>
    <row r="29916" spans="1:11" x14ac:dyDescent="0.2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  <c r="K29916" t="str">
        <f t="shared" si="468"/>
        <v>MEDIUM</v>
      </c>
    </row>
    <row r="29917" spans="1:11" x14ac:dyDescent="0.2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  <c r="K29917" t="str">
        <f t="shared" si="468"/>
        <v>MEDIUM</v>
      </c>
    </row>
    <row r="29918" spans="1:11" x14ac:dyDescent="0.2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  <c r="K29918" t="str">
        <f t="shared" si="468"/>
        <v>MEDIUM</v>
      </c>
    </row>
    <row r="29919" spans="1:11" x14ac:dyDescent="0.2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  <c r="K29919" t="str">
        <f t="shared" si="468"/>
        <v>MEDIUM</v>
      </c>
    </row>
    <row r="29920" spans="1:11" x14ac:dyDescent="0.2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  <c r="K29920" t="str">
        <f t="shared" si="468"/>
        <v>HIGH</v>
      </c>
    </row>
    <row r="29921" spans="1:11" x14ac:dyDescent="0.2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  <c r="K29921" t="str">
        <f t="shared" si="468"/>
        <v>LOW</v>
      </c>
    </row>
    <row r="29922" spans="1:11" x14ac:dyDescent="0.2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  <c r="K29922" t="str">
        <f t="shared" si="468"/>
        <v>MEDIUM</v>
      </c>
    </row>
    <row r="29923" spans="1:11" x14ac:dyDescent="0.2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  <c r="K29923" t="str">
        <f t="shared" si="468"/>
        <v>LOW</v>
      </c>
    </row>
    <row r="29924" spans="1:11" x14ac:dyDescent="0.2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  <c r="K29924" t="str">
        <f t="shared" si="468"/>
        <v>LOW</v>
      </c>
    </row>
    <row r="29925" spans="1:11" x14ac:dyDescent="0.2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  <c r="K29925" t="str">
        <f t="shared" si="468"/>
        <v>MEDIUM</v>
      </c>
    </row>
    <row r="29926" spans="1:11" x14ac:dyDescent="0.2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  <c r="K29926" t="str">
        <f t="shared" si="468"/>
        <v>LOW</v>
      </c>
    </row>
    <row r="29927" spans="1:11" x14ac:dyDescent="0.2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  <c r="K29927" t="str">
        <f t="shared" si="468"/>
        <v>LOW</v>
      </c>
    </row>
    <row r="29928" spans="1:11" x14ac:dyDescent="0.2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  <c r="K29928" t="str">
        <f t="shared" si="468"/>
        <v>MEDIUM</v>
      </c>
    </row>
    <row r="29929" spans="1:11" x14ac:dyDescent="0.2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  <c r="K29929" t="str">
        <f t="shared" si="468"/>
        <v>LOW</v>
      </c>
    </row>
    <row r="29930" spans="1:11" x14ac:dyDescent="0.2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  <c r="K29930" t="str">
        <f t="shared" si="468"/>
        <v>HIGH</v>
      </c>
    </row>
    <row r="29931" spans="1:11" x14ac:dyDescent="0.2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  <c r="K29931" t="str">
        <f t="shared" si="468"/>
        <v>LOW</v>
      </c>
    </row>
    <row r="29932" spans="1:11" x14ac:dyDescent="0.2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  <c r="K29932" t="str">
        <f t="shared" si="468"/>
        <v>MEDIUM</v>
      </c>
    </row>
    <row r="29933" spans="1:11" x14ac:dyDescent="0.2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  <c r="K29933" t="str">
        <f t="shared" si="468"/>
        <v>LOW</v>
      </c>
    </row>
    <row r="29934" spans="1:11" x14ac:dyDescent="0.2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  <c r="K29934" t="str">
        <f t="shared" si="468"/>
        <v>MEDIUM</v>
      </c>
    </row>
    <row r="29935" spans="1:11" x14ac:dyDescent="0.2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  <c r="K29935" t="str">
        <f t="shared" si="468"/>
        <v>MEDIUM</v>
      </c>
    </row>
    <row r="29936" spans="1:11" x14ac:dyDescent="0.2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  <c r="K29936" t="str">
        <f t="shared" si="468"/>
        <v>MEDIUM</v>
      </c>
    </row>
    <row r="29937" spans="1:11" x14ac:dyDescent="0.2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  <c r="K29937" t="str">
        <f t="shared" si="468"/>
        <v>LOW</v>
      </c>
    </row>
    <row r="29938" spans="1:11" x14ac:dyDescent="0.2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  <c r="K29938" t="str">
        <f t="shared" si="468"/>
        <v>LOW</v>
      </c>
    </row>
    <row r="29939" spans="1:11" x14ac:dyDescent="0.2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  <c r="K29939" t="str">
        <f t="shared" si="468"/>
        <v>LOW</v>
      </c>
    </row>
    <row r="29940" spans="1:11" x14ac:dyDescent="0.2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  <c r="K29940" t="str">
        <f t="shared" si="468"/>
        <v>MEDIUM</v>
      </c>
    </row>
    <row r="29941" spans="1:11" x14ac:dyDescent="0.2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  <c r="K29941" t="str">
        <f t="shared" si="468"/>
        <v>MEDIUM</v>
      </c>
    </row>
    <row r="29942" spans="1:11" x14ac:dyDescent="0.2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  <c r="K29942" t="str">
        <f t="shared" si="468"/>
        <v>HIGH</v>
      </c>
    </row>
    <row r="29943" spans="1:11" x14ac:dyDescent="0.2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  <c r="K29943" t="str">
        <f t="shared" si="468"/>
        <v>HIGH</v>
      </c>
    </row>
    <row r="29944" spans="1:11" x14ac:dyDescent="0.2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  <c r="K29944" t="str">
        <f t="shared" si="468"/>
        <v>LOW</v>
      </c>
    </row>
    <row r="29945" spans="1:11" x14ac:dyDescent="0.2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  <c r="K29945" t="str">
        <f t="shared" si="468"/>
        <v>LOW</v>
      </c>
    </row>
    <row r="29946" spans="1:11" x14ac:dyDescent="0.2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  <c r="K29946" t="str">
        <f t="shared" si="468"/>
        <v>MEDIUM</v>
      </c>
    </row>
    <row r="29947" spans="1:11" x14ac:dyDescent="0.2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  <c r="K29947" t="str">
        <f t="shared" si="468"/>
        <v>LOW</v>
      </c>
    </row>
    <row r="29948" spans="1:11" x14ac:dyDescent="0.2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  <c r="K29948" t="str">
        <f t="shared" si="468"/>
        <v>LOW</v>
      </c>
    </row>
    <row r="29949" spans="1:11" x14ac:dyDescent="0.2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  <c r="K29949" t="str">
        <f t="shared" si="468"/>
        <v>LOW</v>
      </c>
    </row>
    <row r="29950" spans="1:11" x14ac:dyDescent="0.2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  <c r="K29950" t="str">
        <f t="shared" si="468"/>
        <v>LOW</v>
      </c>
    </row>
    <row r="29951" spans="1:11" x14ac:dyDescent="0.2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  <c r="K29951" t="str">
        <f t="shared" si="468"/>
        <v>LOW</v>
      </c>
    </row>
    <row r="29952" spans="1:11" x14ac:dyDescent="0.2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  <c r="K29952" t="str">
        <f t="shared" si="468"/>
        <v>MEDIUM</v>
      </c>
    </row>
    <row r="29953" spans="1:11" x14ac:dyDescent="0.2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  <c r="K29953" t="str">
        <f t="shared" si="468"/>
        <v>LOW</v>
      </c>
    </row>
    <row r="29954" spans="1:11" x14ac:dyDescent="0.2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  <c r="K29954" t="str">
        <f t="shared" si="468"/>
        <v>LOW</v>
      </c>
    </row>
    <row r="29955" spans="1:11" x14ac:dyDescent="0.2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  <c r="K29955" t="str">
        <f t="shared" si="468"/>
        <v>LOW</v>
      </c>
    </row>
    <row r="29956" spans="1:11" x14ac:dyDescent="0.2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  <c r="K29956" t="str">
        <f t="shared" si="468"/>
        <v>HIGH</v>
      </c>
    </row>
    <row r="29957" spans="1:11" x14ac:dyDescent="0.2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  <c r="K29957" t="str">
        <f t="shared" si="468"/>
        <v>LOW</v>
      </c>
    </row>
    <row r="29958" spans="1:11" x14ac:dyDescent="0.2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  <c r="K29958" t="str">
        <f t="shared" si="468"/>
        <v>LOW</v>
      </c>
    </row>
    <row r="29959" spans="1:11" x14ac:dyDescent="0.2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  <c r="K29959" t="str">
        <f t="shared" si="468"/>
        <v>MEDIUM</v>
      </c>
    </row>
    <row r="29960" spans="1:11" x14ac:dyDescent="0.2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  <c r="K29960" t="str">
        <f t="shared" si="468"/>
        <v>MEDIUM</v>
      </c>
    </row>
    <row r="29961" spans="1:11" x14ac:dyDescent="0.2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  <c r="K29961" t="str">
        <f t="shared" si="468"/>
        <v>MEDIUM</v>
      </c>
    </row>
    <row r="29962" spans="1:11" x14ac:dyDescent="0.2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  <c r="K29962" t="str">
        <f t="shared" si="468"/>
        <v>LOW</v>
      </c>
    </row>
    <row r="29963" spans="1:11" x14ac:dyDescent="0.2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  <c r="K29963" t="str">
        <f t="shared" si="468"/>
        <v>MEDIUM</v>
      </c>
    </row>
    <row r="29964" spans="1:11" x14ac:dyDescent="0.2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  <c r="K29964" t="str">
        <f t="shared" si="468"/>
        <v>MEDIUM</v>
      </c>
    </row>
    <row r="29965" spans="1:11" x14ac:dyDescent="0.2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  <c r="K29965" t="str">
        <f t="shared" ref="K29965:K30028" si="469">IF(J29965&lt;20,"LOW",IF(J29965&lt;=50,"MEDIUM","HIGH"))</f>
        <v>LOW</v>
      </c>
    </row>
    <row r="29966" spans="1:11" x14ac:dyDescent="0.2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  <c r="K29966" t="str">
        <f t="shared" si="469"/>
        <v>MEDIUM</v>
      </c>
    </row>
    <row r="29967" spans="1:11" x14ac:dyDescent="0.2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  <c r="K29967" t="str">
        <f t="shared" si="469"/>
        <v>LOW</v>
      </c>
    </row>
    <row r="29968" spans="1:11" x14ac:dyDescent="0.2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  <c r="K29968" t="str">
        <f t="shared" si="469"/>
        <v>LOW</v>
      </c>
    </row>
    <row r="29969" spans="1:11" x14ac:dyDescent="0.2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  <c r="K29969" t="str">
        <f t="shared" si="469"/>
        <v>MEDIUM</v>
      </c>
    </row>
    <row r="29970" spans="1:11" x14ac:dyDescent="0.2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  <c r="K29970" t="str">
        <f t="shared" si="469"/>
        <v>LOW</v>
      </c>
    </row>
    <row r="29971" spans="1:11" x14ac:dyDescent="0.2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  <c r="K29971" t="str">
        <f t="shared" si="469"/>
        <v>LOW</v>
      </c>
    </row>
    <row r="29972" spans="1:11" x14ac:dyDescent="0.2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  <c r="K29972" t="str">
        <f t="shared" si="469"/>
        <v>MEDIUM</v>
      </c>
    </row>
    <row r="29973" spans="1:11" x14ac:dyDescent="0.2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  <c r="K29973" t="str">
        <f t="shared" si="469"/>
        <v>LOW</v>
      </c>
    </row>
    <row r="29974" spans="1:11" x14ac:dyDescent="0.2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  <c r="K29974" t="str">
        <f t="shared" si="469"/>
        <v>MEDIUM</v>
      </c>
    </row>
    <row r="29975" spans="1:11" x14ac:dyDescent="0.2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  <c r="K29975" t="str">
        <f t="shared" si="469"/>
        <v>LOW</v>
      </c>
    </row>
    <row r="29976" spans="1:11" x14ac:dyDescent="0.2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  <c r="K29976" t="str">
        <f t="shared" si="469"/>
        <v>MEDIUM</v>
      </c>
    </row>
    <row r="29977" spans="1:11" x14ac:dyDescent="0.2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  <c r="K29977" t="str">
        <f t="shared" si="469"/>
        <v>MEDIUM</v>
      </c>
    </row>
    <row r="29978" spans="1:11" x14ac:dyDescent="0.2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  <c r="K29978" t="str">
        <f t="shared" si="469"/>
        <v>MEDIUM</v>
      </c>
    </row>
    <row r="29979" spans="1:11" x14ac:dyDescent="0.2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  <c r="K29979" t="str">
        <f t="shared" si="469"/>
        <v>MEDIUM</v>
      </c>
    </row>
    <row r="29980" spans="1:11" x14ac:dyDescent="0.2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  <c r="K29980" t="str">
        <f t="shared" si="469"/>
        <v>LOW</v>
      </c>
    </row>
    <row r="29981" spans="1:11" x14ac:dyDescent="0.2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  <c r="K29981" t="str">
        <f t="shared" si="469"/>
        <v>MEDIUM</v>
      </c>
    </row>
    <row r="29982" spans="1:11" x14ac:dyDescent="0.2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  <c r="K29982" t="str">
        <f t="shared" si="469"/>
        <v>MEDIUM</v>
      </c>
    </row>
    <row r="29983" spans="1:11" x14ac:dyDescent="0.2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  <c r="K29983" t="str">
        <f t="shared" si="469"/>
        <v>LOW</v>
      </c>
    </row>
    <row r="29984" spans="1:11" x14ac:dyDescent="0.2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  <c r="K29984" t="str">
        <f t="shared" si="469"/>
        <v>LOW</v>
      </c>
    </row>
    <row r="29985" spans="1:11" x14ac:dyDescent="0.2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  <c r="K29985" t="str">
        <f t="shared" si="469"/>
        <v>MEDIUM</v>
      </c>
    </row>
    <row r="29986" spans="1:11" x14ac:dyDescent="0.2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  <c r="K29986" t="str">
        <f t="shared" si="469"/>
        <v>LOW</v>
      </c>
    </row>
    <row r="29987" spans="1:11" x14ac:dyDescent="0.2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  <c r="K29987" t="str">
        <f t="shared" si="469"/>
        <v>LOW</v>
      </c>
    </row>
    <row r="29988" spans="1:11" x14ac:dyDescent="0.2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  <c r="K29988" t="str">
        <f t="shared" si="469"/>
        <v>HIGH</v>
      </c>
    </row>
    <row r="29989" spans="1:11" x14ac:dyDescent="0.2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  <c r="K29989" t="str">
        <f t="shared" si="469"/>
        <v>MEDIUM</v>
      </c>
    </row>
    <row r="29990" spans="1:11" x14ac:dyDescent="0.2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  <c r="K29990" t="str">
        <f t="shared" si="469"/>
        <v>MEDIUM</v>
      </c>
    </row>
    <row r="29991" spans="1:11" x14ac:dyDescent="0.2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  <c r="K29991" t="str">
        <f t="shared" si="469"/>
        <v>LOW</v>
      </c>
    </row>
    <row r="29992" spans="1:11" x14ac:dyDescent="0.2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  <c r="K29992" t="str">
        <f t="shared" si="469"/>
        <v>LOW</v>
      </c>
    </row>
    <row r="29993" spans="1:11" x14ac:dyDescent="0.2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  <c r="K29993" t="str">
        <f t="shared" si="469"/>
        <v>MEDIUM</v>
      </c>
    </row>
    <row r="29994" spans="1:11" x14ac:dyDescent="0.2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  <c r="K29994" t="str">
        <f t="shared" si="469"/>
        <v>MEDIUM</v>
      </c>
    </row>
    <row r="29995" spans="1:11" x14ac:dyDescent="0.2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  <c r="K29995" t="str">
        <f t="shared" si="469"/>
        <v>MEDIUM</v>
      </c>
    </row>
    <row r="29996" spans="1:11" x14ac:dyDescent="0.2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  <c r="K29996" t="str">
        <f t="shared" si="469"/>
        <v>LOW</v>
      </c>
    </row>
    <row r="29997" spans="1:11" x14ac:dyDescent="0.2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  <c r="K29997" t="str">
        <f t="shared" si="469"/>
        <v>LOW</v>
      </c>
    </row>
    <row r="29998" spans="1:11" x14ac:dyDescent="0.2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  <c r="K29998" t="str">
        <f t="shared" si="469"/>
        <v>LOW</v>
      </c>
    </row>
    <row r="29999" spans="1:11" x14ac:dyDescent="0.2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  <c r="K29999" t="str">
        <f t="shared" si="469"/>
        <v>MEDIUM</v>
      </c>
    </row>
    <row r="30000" spans="1:11" x14ac:dyDescent="0.2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  <c r="K30000" t="str">
        <f t="shared" si="469"/>
        <v>MEDIUM</v>
      </c>
    </row>
    <row r="30001" spans="1:11" x14ac:dyDescent="0.2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  <c r="K30001" t="str">
        <f t="shared" si="469"/>
        <v>HIGH</v>
      </c>
    </row>
    <row r="30002" spans="1:11" x14ac:dyDescent="0.2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  <c r="K30002" t="str">
        <f t="shared" si="469"/>
        <v>MEDIUM</v>
      </c>
    </row>
    <row r="30003" spans="1:11" x14ac:dyDescent="0.2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  <c r="K30003" t="str">
        <f t="shared" si="469"/>
        <v>MEDIUM</v>
      </c>
    </row>
    <row r="30004" spans="1:11" x14ac:dyDescent="0.2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  <c r="K30004" t="str">
        <f t="shared" si="469"/>
        <v>LOW</v>
      </c>
    </row>
    <row r="30005" spans="1:11" x14ac:dyDescent="0.2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  <c r="K30005" t="str">
        <f t="shared" si="469"/>
        <v>HIGH</v>
      </c>
    </row>
    <row r="30006" spans="1:11" x14ac:dyDescent="0.2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  <c r="K30006" t="str">
        <f t="shared" si="469"/>
        <v>HIGH</v>
      </c>
    </row>
    <row r="30007" spans="1:11" x14ac:dyDescent="0.2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  <c r="K30007" t="str">
        <f t="shared" si="469"/>
        <v>MEDIUM</v>
      </c>
    </row>
    <row r="30008" spans="1:11" x14ac:dyDescent="0.2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  <c r="K30008" t="str">
        <f t="shared" si="469"/>
        <v>LOW</v>
      </c>
    </row>
    <row r="30009" spans="1:11" x14ac:dyDescent="0.2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  <c r="K30009" t="str">
        <f t="shared" si="469"/>
        <v>LOW</v>
      </c>
    </row>
    <row r="30010" spans="1:11" x14ac:dyDescent="0.2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  <c r="K30010" t="str">
        <f t="shared" si="469"/>
        <v>LOW</v>
      </c>
    </row>
    <row r="30011" spans="1:11" x14ac:dyDescent="0.2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  <c r="K30011" t="str">
        <f t="shared" si="469"/>
        <v>LOW</v>
      </c>
    </row>
    <row r="30012" spans="1:11" x14ac:dyDescent="0.2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  <c r="K30012" t="str">
        <f t="shared" si="469"/>
        <v>MEDIUM</v>
      </c>
    </row>
    <row r="30013" spans="1:11" x14ac:dyDescent="0.2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  <c r="K30013" t="str">
        <f t="shared" si="469"/>
        <v>LOW</v>
      </c>
    </row>
    <row r="30014" spans="1:11" x14ac:dyDescent="0.2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  <c r="K30014" t="str">
        <f t="shared" si="469"/>
        <v>HIGH</v>
      </c>
    </row>
    <row r="30015" spans="1:11" x14ac:dyDescent="0.2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  <c r="K30015" t="str">
        <f t="shared" si="469"/>
        <v>LOW</v>
      </c>
    </row>
    <row r="30016" spans="1:11" x14ac:dyDescent="0.2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  <c r="K30016" t="str">
        <f t="shared" si="469"/>
        <v>MEDIUM</v>
      </c>
    </row>
    <row r="30017" spans="1:11" x14ac:dyDescent="0.2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  <c r="K30017" t="str">
        <f t="shared" si="469"/>
        <v>MEDIUM</v>
      </c>
    </row>
    <row r="30018" spans="1:11" x14ac:dyDescent="0.2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  <c r="K30018" t="str">
        <f t="shared" si="469"/>
        <v>HIGH</v>
      </c>
    </row>
    <row r="30019" spans="1:11" x14ac:dyDescent="0.2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  <c r="K30019" t="str">
        <f t="shared" si="469"/>
        <v>LOW</v>
      </c>
    </row>
    <row r="30020" spans="1:11" x14ac:dyDescent="0.2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  <c r="K30020" t="str">
        <f t="shared" si="469"/>
        <v>HIGH</v>
      </c>
    </row>
    <row r="30021" spans="1:11" x14ac:dyDescent="0.2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  <c r="K30021" t="str">
        <f t="shared" si="469"/>
        <v>HIGH</v>
      </c>
    </row>
    <row r="30022" spans="1:11" x14ac:dyDescent="0.2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  <c r="K30022" t="str">
        <f t="shared" si="469"/>
        <v>MEDIUM</v>
      </c>
    </row>
    <row r="30023" spans="1:11" x14ac:dyDescent="0.2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  <c r="K30023" t="str">
        <f t="shared" si="469"/>
        <v>LOW</v>
      </c>
    </row>
    <row r="30024" spans="1:11" x14ac:dyDescent="0.2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  <c r="K30024" t="str">
        <f t="shared" si="469"/>
        <v>MEDIUM</v>
      </c>
    </row>
    <row r="30025" spans="1:11" x14ac:dyDescent="0.2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  <c r="K30025" t="str">
        <f t="shared" si="469"/>
        <v>LOW</v>
      </c>
    </row>
    <row r="30026" spans="1:11" x14ac:dyDescent="0.2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  <c r="K30026" t="str">
        <f t="shared" si="469"/>
        <v>LOW</v>
      </c>
    </row>
    <row r="30027" spans="1:11" x14ac:dyDescent="0.2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  <c r="K30027" t="str">
        <f t="shared" si="469"/>
        <v>LOW</v>
      </c>
    </row>
    <row r="30028" spans="1:11" x14ac:dyDescent="0.2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  <c r="K30028" t="str">
        <f t="shared" si="469"/>
        <v>MEDIUM</v>
      </c>
    </row>
    <row r="30029" spans="1:11" x14ac:dyDescent="0.2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  <c r="K30029" t="str">
        <f t="shared" ref="K30029:K30092" si="470">IF(J30029&lt;20,"LOW",IF(J30029&lt;=50,"MEDIUM","HIGH"))</f>
        <v>MEDIUM</v>
      </c>
    </row>
    <row r="30030" spans="1:11" x14ac:dyDescent="0.2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  <c r="K30030" t="str">
        <f t="shared" si="470"/>
        <v>HIGH</v>
      </c>
    </row>
    <row r="30031" spans="1:11" x14ac:dyDescent="0.2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  <c r="K30031" t="str">
        <f t="shared" si="470"/>
        <v>MEDIUM</v>
      </c>
    </row>
    <row r="30032" spans="1:11" x14ac:dyDescent="0.2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  <c r="K30032" t="str">
        <f t="shared" si="470"/>
        <v>HIGH</v>
      </c>
    </row>
    <row r="30033" spans="1:11" x14ac:dyDescent="0.2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  <c r="K30033" t="str">
        <f t="shared" si="470"/>
        <v>MEDIUM</v>
      </c>
    </row>
    <row r="30034" spans="1:11" x14ac:dyDescent="0.2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  <c r="K30034" t="str">
        <f t="shared" si="470"/>
        <v>MEDIUM</v>
      </c>
    </row>
    <row r="30035" spans="1:11" x14ac:dyDescent="0.2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  <c r="K30035" t="str">
        <f t="shared" si="470"/>
        <v>MEDIUM</v>
      </c>
    </row>
    <row r="30036" spans="1:11" x14ac:dyDescent="0.2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  <c r="K30036" t="str">
        <f t="shared" si="470"/>
        <v>LOW</v>
      </c>
    </row>
    <row r="30037" spans="1:11" x14ac:dyDescent="0.2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  <c r="K30037" t="str">
        <f t="shared" si="470"/>
        <v>MEDIUM</v>
      </c>
    </row>
    <row r="30038" spans="1:11" x14ac:dyDescent="0.2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  <c r="K30038" t="str">
        <f t="shared" si="470"/>
        <v>HIGH</v>
      </c>
    </row>
    <row r="30039" spans="1:11" x14ac:dyDescent="0.2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  <c r="K30039" t="str">
        <f t="shared" si="470"/>
        <v>HIGH</v>
      </c>
    </row>
    <row r="30040" spans="1:11" x14ac:dyDescent="0.2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  <c r="K30040" t="str">
        <f t="shared" si="470"/>
        <v>LOW</v>
      </c>
    </row>
    <row r="30041" spans="1:11" x14ac:dyDescent="0.2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  <c r="K30041" t="str">
        <f t="shared" si="470"/>
        <v>MEDIUM</v>
      </c>
    </row>
    <row r="30042" spans="1:11" x14ac:dyDescent="0.2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  <c r="K30042" t="str">
        <f t="shared" si="470"/>
        <v>LOW</v>
      </c>
    </row>
    <row r="30043" spans="1:11" x14ac:dyDescent="0.2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  <c r="K30043" t="str">
        <f t="shared" si="470"/>
        <v>LOW</v>
      </c>
    </row>
    <row r="30044" spans="1:11" x14ac:dyDescent="0.2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  <c r="K30044" t="str">
        <f t="shared" si="470"/>
        <v>MEDIUM</v>
      </c>
    </row>
    <row r="30045" spans="1:11" x14ac:dyDescent="0.2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  <c r="K30045" t="str">
        <f t="shared" si="470"/>
        <v>MEDIUM</v>
      </c>
    </row>
    <row r="30046" spans="1:11" x14ac:dyDescent="0.2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  <c r="K30046" t="str">
        <f t="shared" si="470"/>
        <v>MEDIUM</v>
      </c>
    </row>
    <row r="30047" spans="1:11" x14ac:dyDescent="0.2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  <c r="K30047" t="str">
        <f t="shared" si="470"/>
        <v>MEDIUM</v>
      </c>
    </row>
    <row r="30048" spans="1:11" x14ac:dyDescent="0.2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  <c r="K30048" t="str">
        <f t="shared" si="470"/>
        <v>LOW</v>
      </c>
    </row>
    <row r="30049" spans="1:11" x14ac:dyDescent="0.2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  <c r="K30049" t="str">
        <f t="shared" si="470"/>
        <v>MEDIUM</v>
      </c>
    </row>
    <row r="30050" spans="1:11" x14ac:dyDescent="0.2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  <c r="K30050" t="str">
        <f t="shared" si="470"/>
        <v>MEDIUM</v>
      </c>
    </row>
    <row r="30051" spans="1:11" x14ac:dyDescent="0.2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  <c r="K30051" t="str">
        <f t="shared" si="470"/>
        <v>MEDIUM</v>
      </c>
    </row>
    <row r="30052" spans="1:11" x14ac:dyDescent="0.2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  <c r="K30052" t="str">
        <f t="shared" si="470"/>
        <v>MEDIUM</v>
      </c>
    </row>
    <row r="30053" spans="1:11" x14ac:dyDescent="0.2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  <c r="K30053" t="str">
        <f t="shared" si="470"/>
        <v>HIGH</v>
      </c>
    </row>
    <row r="30054" spans="1:11" x14ac:dyDescent="0.2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  <c r="K30054" t="str">
        <f t="shared" si="470"/>
        <v>MEDIUM</v>
      </c>
    </row>
    <row r="30055" spans="1:11" x14ac:dyDescent="0.2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  <c r="K30055" t="str">
        <f t="shared" si="470"/>
        <v>LOW</v>
      </c>
    </row>
    <row r="30056" spans="1:11" x14ac:dyDescent="0.2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  <c r="K30056" t="str">
        <f t="shared" si="470"/>
        <v>LOW</v>
      </c>
    </row>
    <row r="30057" spans="1:11" x14ac:dyDescent="0.2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  <c r="K30057" t="str">
        <f t="shared" si="470"/>
        <v>HIGH</v>
      </c>
    </row>
    <row r="30058" spans="1:11" x14ac:dyDescent="0.2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  <c r="K30058" t="str">
        <f t="shared" si="470"/>
        <v>LOW</v>
      </c>
    </row>
    <row r="30059" spans="1:11" x14ac:dyDescent="0.2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  <c r="K30059" t="str">
        <f t="shared" si="470"/>
        <v>MEDIUM</v>
      </c>
    </row>
    <row r="30060" spans="1:11" x14ac:dyDescent="0.2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  <c r="K30060" t="str">
        <f t="shared" si="470"/>
        <v>LOW</v>
      </c>
    </row>
    <row r="30061" spans="1:11" x14ac:dyDescent="0.2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  <c r="K30061" t="str">
        <f t="shared" si="470"/>
        <v>LOW</v>
      </c>
    </row>
    <row r="30062" spans="1:11" x14ac:dyDescent="0.2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  <c r="K30062" t="str">
        <f t="shared" si="470"/>
        <v>LOW</v>
      </c>
    </row>
    <row r="30063" spans="1:11" x14ac:dyDescent="0.2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  <c r="K30063" t="str">
        <f t="shared" si="470"/>
        <v>MEDIUM</v>
      </c>
    </row>
    <row r="30064" spans="1:11" x14ac:dyDescent="0.2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  <c r="K30064" t="str">
        <f t="shared" si="470"/>
        <v>LOW</v>
      </c>
    </row>
    <row r="30065" spans="1:11" x14ac:dyDescent="0.2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  <c r="K30065" t="str">
        <f t="shared" si="470"/>
        <v>MEDIUM</v>
      </c>
    </row>
    <row r="30066" spans="1:11" x14ac:dyDescent="0.2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  <c r="K30066" t="str">
        <f t="shared" si="470"/>
        <v>LOW</v>
      </c>
    </row>
    <row r="30067" spans="1:11" x14ac:dyDescent="0.2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  <c r="K30067" t="str">
        <f t="shared" si="470"/>
        <v>LOW</v>
      </c>
    </row>
    <row r="30068" spans="1:11" x14ac:dyDescent="0.2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  <c r="K30068" t="str">
        <f t="shared" si="470"/>
        <v>LOW</v>
      </c>
    </row>
    <row r="30069" spans="1:11" x14ac:dyDescent="0.2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  <c r="K30069" t="str">
        <f t="shared" si="470"/>
        <v>MEDIUM</v>
      </c>
    </row>
    <row r="30070" spans="1:11" x14ac:dyDescent="0.2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  <c r="K30070" t="str">
        <f t="shared" si="470"/>
        <v>MEDIUM</v>
      </c>
    </row>
    <row r="30071" spans="1:11" x14ac:dyDescent="0.2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  <c r="K30071" t="str">
        <f t="shared" si="470"/>
        <v>MEDIUM</v>
      </c>
    </row>
    <row r="30072" spans="1:11" x14ac:dyDescent="0.2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  <c r="K30072" t="str">
        <f t="shared" si="470"/>
        <v>MEDIUM</v>
      </c>
    </row>
    <row r="30073" spans="1:11" x14ac:dyDescent="0.2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  <c r="K30073" t="str">
        <f t="shared" si="470"/>
        <v>LOW</v>
      </c>
    </row>
    <row r="30074" spans="1:11" x14ac:dyDescent="0.2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  <c r="K30074" t="str">
        <f t="shared" si="470"/>
        <v>MEDIUM</v>
      </c>
    </row>
    <row r="30075" spans="1:11" x14ac:dyDescent="0.2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  <c r="K30075" t="str">
        <f t="shared" si="470"/>
        <v>MEDIUM</v>
      </c>
    </row>
    <row r="30076" spans="1:11" x14ac:dyDescent="0.2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  <c r="K30076" t="str">
        <f t="shared" si="470"/>
        <v>MEDIUM</v>
      </c>
    </row>
    <row r="30077" spans="1:11" x14ac:dyDescent="0.2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  <c r="K30077" t="str">
        <f t="shared" si="470"/>
        <v>LOW</v>
      </c>
    </row>
    <row r="30078" spans="1:11" x14ac:dyDescent="0.2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  <c r="K30078" t="str">
        <f t="shared" si="470"/>
        <v>LOW</v>
      </c>
    </row>
    <row r="30079" spans="1:11" x14ac:dyDescent="0.2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  <c r="K30079" t="str">
        <f t="shared" si="470"/>
        <v>LOW</v>
      </c>
    </row>
    <row r="30080" spans="1:11" x14ac:dyDescent="0.2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  <c r="K30080" t="str">
        <f t="shared" si="470"/>
        <v>LOW</v>
      </c>
    </row>
    <row r="30081" spans="1:11" x14ac:dyDescent="0.2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  <c r="K30081" t="str">
        <f t="shared" si="470"/>
        <v>LOW</v>
      </c>
    </row>
    <row r="30082" spans="1:11" x14ac:dyDescent="0.2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  <c r="K30082" t="str">
        <f t="shared" si="470"/>
        <v>LOW</v>
      </c>
    </row>
    <row r="30083" spans="1:11" x14ac:dyDescent="0.2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  <c r="K30083" t="str">
        <f t="shared" si="470"/>
        <v>MEDIUM</v>
      </c>
    </row>
    <row r="30084" spans="1:11" x14ac:dyDescent="0.2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  <c r="K30084" t="str">
        <f t="shared" si="470"/>
        <v>MEDIUM</v>
      </c>
    </row>
    <row r="30085" spans="1:11" x14ac:dyDescent="0.2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  <c r="K30085" t="str">
        <f t="shared" si="470"/>
        <v>MEDIUM</v>
      </c>
    </row>
    <row r="30086" spans="1:11" x14ac:dyDescent="0.2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  <c r="K30086" t="str">
        <f t="shared" si="470"/>
        <v>LOW</v>
      </c>
    </row>
    <row r="30087" spans="1:11" x14ac:dyDescent="0.2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  <c r="K30087" t="str">
        <f t="shared" si="470"/>
        <v>HIGH</v>
      </c>
    </row>
    <row r="30088" spans="1:11" x14ac:dyDescent="0.2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  <c r="K30088" t="str">
        <f t="shared" si="470"/>
        <v>LOW</v>
      </c>
    </row>
    <row r="30089" spans="1:11" x14ac:dyDescent="0.2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  <c r="K30089" t="str">
        <f t="shared" si="470"/>
        <v>MEDIUM</v>
      </c>
    </row>
    <row r="30090" spans="1:11" x14ac:dyDescent="0.2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  <c r="K30090" t="str">
        <f t="shared" si="470"/>
        <v>MEDIUM</v>
      </c>
    </row>
    <row r="30091" spans="1:11" x14ac:dyDescent="0.2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  <c r="K30091" t="str">
        <f t="shared" si="470"/>
        <v>MEDIUM</v>
      </c>
    </row>
    <row r="30092" spans="1:11" x14ac:dyDescent="0.2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  <c r="K30092" t="str">
        <f t="shared" si="470"/>
        <v>LOW</v>
      </c>
    </row>
    <row r="30093" spans="1:11" x14ac:dyDescent="0.2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  <c r="K30093" t="str">
        <f t="shared" ref="K30093:K30156" si="471">IF(J30093&lt;20,"LOW",IF(J30093&lt;=50,"MEDIUM","HIGH"))</f>
        <v>LOW</v>
      </c>
    </row>
    <row r="30094" spans="1:11" x14ac:dyDescent="0.2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  <c r="K30094" t="str">
        <f t="shared" si="471"/>
        <v>LOW</v>
      </c>
    </row>
    <row r="30095" spans="1:11" x14ac:dyDescent="0.2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  <c r="K30095" t="str">
        <f t="shared" si="471"/>
        <v>LOW</v>
      </c>
    </row>
    <row r="30096" spans="1:11" x14ac:dyDescent="0.2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  <c r="K30096" t="str">
        <f t="shared" si="471"/>
        <v>LOW</v>
      </c>
    </row>
    <row r="30097" spans="1:11" x14ac:dyDescent="0.2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  <c r="K30097" t="str">
        <f t="shared" si="471"/>
        <v>MEDIUM</v>
      </c>
    </row>
    <row r="30098" spans="1:11" x14ac:dyDescent="0.2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  <c r="K30098" t="str">
        <f t="shared" si="471"/>
        <v>MEDIUM</v>
      </c>
    </row>
    <row r="30099" spans="1:11" x14ac:dyDescent="0.2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  <c r="K30099" t="str">
        <f t="shared" si="471"/>
        <v>MEDIUM</v>
      </c>
    </row>
    <row r="30100" spans="1:11" x14ac:dyDescent="0.2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  <c r="K30100" t="str">
        <f t="shared" si="471"/>
        <v>LOW</v>
      </c>
    </row>
    <row r="30101" spans="1:11" x14ac:dyDescent="0.2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  <c r="K30101" t="str">
        <f t="shared" si="471"/>
        <v>MEDIUM</v>
      </c>
    </row>
    <row r="30102" spans="1:11" x14ac:dyDescent="0.2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  <c r="K30102" t="str">
        <f t="shared" si="471"/>
        <v>HIGH</v>
      </c>
    </row>
    <row r="30103" spans="1:11" x14ac:dyDescent="0.2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  <c r="K30103" t="str">
        <f t="shared" si="471"/>
        <v>LOW</v>
      </c>
    </row>
    <row r="30104" spans="1:11" x14ac:dyDescent="0.2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  <c r="K30104" t="str">
        <f t="shared" si="471"/>
        <v>MEDIUM</v>
      </c>
    </row>
    <row r="30105" spans="1:11" x14ac:dyDescent="0.2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  <c r="K30105" t="str">
        <f t="shared" si="471"/>
        <v>MEDIUM</v>
      </c>
    </row>
    <row r="30106" spans="1:11" x14ac:dyDescent="0.2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  <c r="K30106" t="str">
        <f t="shared" si="471"/>
        <v>LOW</v>
      </c>
    </row>
    <row r="30107" spans="1:11" x14ac:dyDescent="0.2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  <c r="K30107" t="str">
        <f t="shared" si="471"/>
        <v>LOW</v>
      </c>
    </row>
    <row r="30108" spans="1:11" x14ac:dyDescent="0.2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  <c r="K30108" t="str">
        <f t="shared" si="471"/>
        <v>MEDIUM</v>
      </c>
    </row>
    <row r="30109" spans="1:11" x14ac:dyDescent="0.2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  <c r="K30109" t="str">
        <f t="shared" si="471"/>
        <v>MEDIUM</v>
      </c>
    </row>
    <row r="30110" spans="1:11" x14ac:dyDescent="0.2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  <c r="K30110" t="str">
        <f t="shared" si="471"/>
        <v>MEDIUM</v>
      </c>
    </row>
    <row r="30111" spans="1:11" x14ac:dyDescent="0.2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  <c r="K30111" t="str">
        <f t="shared" si="471"/>
        <v>LOW</v>
      </c>
    </row>
    <row r="30112" spans="1:11" x14ac:dyDescent="0.2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  <c r="K30112" t="str">
        <f t="shared" si="471"/>
        <v>LOW</v>
      </c>
    </row>
    <row r="30113" spans="1:11" x14ac:dyDescent="0.2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  <c r="K30113" t="str">
        <f t="shared" si="471"/>
        <v>MEDIUM</v>
      </c>
    </row>
    <row r="30114" spans="1:11" x14ac:dyDescent="0.2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  <c r="K30114" t="str">
        <f t="shared" si="471"/>
        <v>MEDIUM</v>
      </c>
    </row>
    <row r="30115" spans="1:11" x14ac:dyDescent="0.2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  <c r="K30115" t="str">
        <f t="shared" si="471"/>
        <v>MEDIUM</v>
      </c>
    </row>
    <row r="30116" spans="1:11" x14ac:dyDescent="0.2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  <c r="K30116" t="str">
        <f t="shared" si="471"/>
        <v>LOW</v>
      </c>
    </row>
    <row r="30117" spans="1:11" x14ac:dyDescent="0.2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  <c r="K30117" t="str">
        <f t="shared" si="471"/>
        <v>LOW</v>
      </c>
    </row>
    <row r="30118" spans="1:11" x14ac:dyDescent="0.2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  <c r="K30118" t="str">
        <f t="shared" si="471"/>
        <v>LOW</v>
      </c>
    </row>
    <row r="30119" spans="1:11" x14ac:dyDescent="0.2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  <c r="K30119" t="str">
        <f t="shared" si="471"/>
        <v>LOW</v>
      </c>
    </row>
    <row r="30120" spans="1:11" x14ac:dyDescent="0.2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  <c r="K30120" t="str">
        <f t="shared" si="471"/>
        <v>MEDIUM</v>
      </c>
    </row>
    <row r="30121" spans="1:11" x14ac:dyDescent="0.2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  <c r="K30121" t="str">
        <f t="shared" si="471"/>
        <v>HIGH</v>
      </c>
    </row>
    <row r="30122" spans="1:11" x14ac:dyDescent="0.2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  <c r="K30122" t="str">
        <f t="shared" si="471"/>
        <v>MEDIUM</v>
      </c>
    </row>
    <row r="30123" spans="1:11" x14ac:dyDescent="0.2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  <c r="K30123" t="str">
        <f t="shared" si="471"/>
        <v>MEDIUM</v>
      </c>
    </row>
    <row r="30124" spans="1:11" x14ac:dyDescent="0.2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  <c r="K30124" t="str">
        <f t="shared" si="471"/>
        <v>LOW</v>
      </c>
    </row>
    <row r="30125" spans="1:11" x14ac:dyDescent="0.2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  <c r="K30125" t="str">
        <f t="shared" si="471"/>
        <v>LOW</v>
      </c>
    </row>
    <row r="30126" spans="1:11" x14ac:dyDescent="0.2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  <c r="K30126" t="str">
        <f t="shared" si="471"/>
        <v>LOW</v>
      </c>
    </row>
    <row r="30127" spans="1:11" x14ac:dyDescent="0.2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  <c r="K30127" t="str">
        <f t="shared" si="471"/>
        <v>HIGH</v>
      </c>
    </row>
    <row r="30128" spans="1:11" x14ac:dyDescent="0.2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  <c r="K30128" t="str">
        <f t="shared" si="471"/>
        <v>LOW</v>
      </c>
    </row>
    <row r="30129" spans="1:11" x14ac:dyDescent="0.2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  <c r="K30129" t="str">
        <f t="shared" si="471"/>
        <v>HIGH</v>
      </c>
    </row>
    <row r="30130" spans="1:11" x14ac:dyDescent="0.2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  <c r="K30130" t="str">
        <f t="shared" si="471"/>
        <v>LOW</v>
      </c>
    </row>
    <row r="30131" spans="1:11" x14ac:dyDescent="0.2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  <c r="K30131" t="str">
        <f t="shared" si="471"/>
        <v>LOW</v>
      </c>
    </row>
    <row r="30132" spans="1:11" x14ac:dyDescent="0.2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  <c r="K30132" t="str">
        <f t="shared" si="471"/>
        <v>MEDIUM</v>
      </c>
    </row>
    <row r="30133" spans="1:11" x14ac:dyDescent="0.2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  <c r="K30133" t="str">
        <f t="shared" si="471"/>
        <v>MEDIUM</v>
      </c>
    </row>
    <row r="30134" spans="1:11" x14ac:dyDescent="0.2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  <c r="K30134" t="str">
        <f t="shared" si="471"/>
        <v>LOW</v>
      </c>
    </row>
    <row r="30135" spans="1:11" x14ac:dyDescent="0.2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  <c r="K30135" t="str">
        <f t="shared" si="471"/>
        <v>LOW</v>
      </c>
    </row>
    <row r="30136" spans="1:11" x14ac:dyDescent="0.2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  <c r="K30136" t="str">
        <f t="shared" si="471"/>
        <v>LOW</v>
      </c>
    </row>
    <row r="30137" spans="1:11" x14ac:dyDescent="0.2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  <c r="K30137" t="str">
        <f t="shared" si="471"/>
        <v>LOW</v>
      </c>
    </row>
    <row r="30138" spans="1:11" x14ac:dyDescent="0.2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  <c r="K30138" t="str">
        <f t="shared" si="471"/>
        <v>LOW</v>
      </c>
    </row>
    <row r="30139" spans="1:11" x14ac:dyDescent="0.2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  <c r="K30139" t="str">
        <f t="shared" si="471"/>
        <v>MEDIUM</v>
      </c>
    </row>
    <row r="30140" spans="1:11" x14ac:dyDescent="0.2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  <c r="K30140" t="str">
        <f t="shared" si="471"/>
        <v>MEDIUM</v>
      </c>
    </row>
    <row r="30141" spans="1:11" x14ac:dyDescent="0.2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  <c r="K30141" t="str">
        <f t="shared" si="471"/>
        <v>LOW</v>
      </c>
    </row>
    <row r="30142" spans="1:11" x14ac:dyDescent="0.2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  <c r="K30142" t="str">
        <f t="shared" si="471"/>
        <v>LOW</v>
      </c>
    </row>
    <row r="30143" spans="1:11" x14ac:dyDescent="0.2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  <c r="K30143" t="str">
        <f t="shared" si="471"/>
        <v>HIGH</v>
      </c>
    </row>
    <row r="30144" spans="1:11" x14ac:dyDescent="0.2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  <c r="K30144" t="str">
        <f t="shared" si="471"/>
        <v>LOW</v>
      </c>
    </row>
    <row r="30145" spans="1:11" x14ac:dyDescent="0.2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  <c r="K30145" t="str">
        <f t="shared" si="471"/>
        <v>MEDIUM</v>
      </c>
    </row>
    <row r="30146" spans="1:11" x14ac:dyDescent="0.2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  <c r="K30146" t="str">
        <f t="shared" si="471"/>
        <v>MEDIUM</v>
      </c>
    </row>
    <row r="30147" spans="1:11" x14ac:dyDescent="0.2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  <c r="K30147" t="str">
        <f t="shared" si="471"/>
        <v>LOW</v>
      </c>
    </row>
    <row r="30148" spans="1:11" x14ac:dyDescent="0.2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  <c r="K30148" t="str">
        <f t="shared" si="471"/>
        <v>LOW</v>
      </c>
    </row>
    <row r="30149" spans="1:11" x14ac:dyDescent="0.2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  <c r="K30149" t="str">
        <f t="shared" si="471"/>
        <v>LOW</v>
      </c>
    </row>
    <row r="30150" spans="1:11" x14ac:dyDescent="0.2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  <c r="K30150" t="str">
        <f t="shared" si="471"/>
        <v>LOW</v>
      </c>
    </row>
    <row r="30151" spans="1:11" x14ac:dyDescent="0.2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  <c r="K30151" t="str">
        <f t="shared" si="471"/>
        <v>MEDIUM</v>
      </c>
    </row>
    <row r="30152" spans="1:11" x14ac:dyDescent="0.2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  <c r="K30152" t="str">
        <f t="shared" si="471"/>
        <v>MEDIUM</v>
      </c>
    </row>
    <row r="30153" spans="1:11" x14ac:dyDescent="0.2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  <c r="K30153" t="str">
        <f t="shared" si="471"/>
        <v>LOW</v>
      </c>
    </row>
    <row r="30154" spans="1:11" x14ac:dyDescent="0.2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  <c r="K30154" t="str">
        <f t="shared" si="471"/>
        <v>LOW</v>
      </c>
    </row>
    <row r="30155" spans="1:11" x14ac:dyDescent="0.2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  <c r="K30155" t="str">
        <f t="shared" si="471"/>
        <v>LOW</v>
      </c>
    </row>
    <row r="30156" spans="1:11" x14ac:dyDescent="0.2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  <c r="K30156" t="str">
        <f t="shared" si="471"/>
        <v>MEDIUM</v>
      </c>
    </row>
    <row r="30157" spans="1:11" x14ac:dyDescent="0.2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  <c r="K30157" t="str">
        <f t="shared" ref="K30157:K30220" si="472">IF(J30157&lt;20,"LOW",IF(J30157&lt;=50,"MEDIUM","HIGH"))</f>
        <v>MEDIUM</v>
      </c>
    </row>
    <row r="30158" spans="1:11" x14ac:dyDescent="0.2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  <c r="K30158" t="str">
        <f t="shared" si="472"/>
        <v>LOW</v>
      </c>
    </row>
    <row r="30159" spans="1:11" x14ac:dyDescent="0.2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  <c r="K30159" t="str">
        <f t="shared" si="472"/>
        <v>MEDIUM</v>
      </c>
    </row>
    <row r="30160" spans="1:11" x14ac:dyDescent="0.2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  <c r="K30160" t="str">
        <f t="shared" si="472"/>
        <v>MEDIUM</v>
      </c>
    </row>
    <row r="30161" spans="1:11" x14ac:dyDescent="0.2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  <c r="K30161" t="str">
        <f t="shared" si="472"/>
        <v>LOW</v>
      </c>
    </row>
    <row r="30162" spans="1:11" x14ac:dyDescent="0.2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  <c r="K30162" t="str">
        <f t="shared" si="472"/>
        <v>MEDIUM</v>
      </c>
    </row>
    <row r="30163" spans="1:11" x14ac:dyDescent="0.2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  <c r="K30163" t="str">
        <f t="shared" si="472"/>
        <v>HIGH</v>
      </c>
    </row>
    <row r="30164" spans="1:11" x14ac:dyDescent="0.2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  <c r="K30164" t="str">
        <f t="shared" si="472"/>
        <v>LOW</v>
      </c>
    </row>
    <row r="30165" spans="1:11" x14ac:dyDescent="0.2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  <c r="K30165" t="str">
        <f t="shared" si="472"/>
        <v>MEDIUM</v>
      </c>
    </row>
    <row r="30166" spans="1:11" x14ac:dyDescent="0.2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  <c r="K30166" t="str">
        <f t="shared" si="472"/>
        <v>LOW</v>
      </c>
    </row>
    <row r="30167" spans="1:11" x14ac:dyDescent="0.2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  <c r="K30167" t="str">
        <f t="shared" si="472"/>
        <v>LOW</v>
      </c>
    </row>
    <row r="30168" spans="1:11" x14ac:dyDescent="0.2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  <c r="K30168" t="str">
        <f t="shared" si="472"/>
        <v>LOW</v>
      </c>
    </row>
    <row r="30169" spans="1:11" x14ac:dyDescent="0.2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  <c r="K30169" t="str">
        <f t="shared" si="472"/>
        <v>LOW</v>
      </c>
    </row>
    <row r="30170" spans="1:11" x14ac:dyDescent="0.2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  <c r="K30170" t="str">
        <f t="shared" si="472"/>
        <v>LOW</v>
      </c>
    </row>
    <row r="30171" spans="1:11" x14ac:dyDescent="0.2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  <c r="K30171" t="str">
        <f t="shared" si="472"/>
        <v>LOW</v>
      </c>
    </row>
    <row r="30172" spans="1:11" x14ac:dyDescent="0.2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  <c r="K30172" t="str">
        <f t="shared" si="472"/>
        <v>MEDIUM</v>
      </c>
    </row>
    <row r="30173" spans="1:11" x14ac:dyDescent="0.2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  <c r="K30173" t="str">
        <f t="shared" si="472"/>
        <v>MEDIUM</v>
      </c>
    </row>
    <row r="30174" spans="1:11" x14ac:dyDescent="0.2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  <c r="K30174" t="str">
        <f t="shared" si="472"/>
        <v>MEDIUM</v>
      </c>
    </row>
    <row r="30175" spans="1:11" x14ac:dyDescent="0.2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  <c r="K30175" t="str">
        <f t="shared" si="472"/>
        <v>LOW</v>
      </c>
    </row>
    <row r="30176" spans="1:11" x14ac:dyDescent="0.2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  <c r="K30176" t="str">
        <f t="shared" si="472"/>
        <v>MEDIUM</v>
      </c>
    </row>
    <row r="30177" spans="1:11" x14ac:dyDescent="0.2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  <c r="K30177" t="str">
        <f t="shared" si="472"/>
        <v>MEDIUM</v>
      </c>
    </row>
    <row r="30178" spans="1:11" x14ac:dyDescent="0.2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  <c r="K30178" t="str">
        <f t="shared" si="472"/>
        <v>HIGH</v>
      </c>
    </row>
    <row r="30179" spans="1:11" x14ac:dyDescent="0.2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  <c r="K30179" t="str">
        <f t="shared" si="472"/>
        <v>LOW</v>
      </c>
    </row>
    <row r="30180" spans="1:11" x14ac:dyDescent="0.2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  <c r="K30180" t="str">
        <f t="shared" si="472"/>
        <v>LOW</v>
      </c>
    </row>
    <row r="30181" spans="1:11" x14ac:dyDescent="0.2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  <c r="K30181" t="str">
        <f t="shared" si="472"/>
        <v>HIGH</v>
      </c>
    </row>
    <row r="30182" spans="1:11" x14ac:dyDescent="0.2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  <c r="K30182" t="str">
        <f t="shared" si="472"/>
        <v>MEDIUM</v>
      </c>
    </row>
    <row r="30183" spans="1:11" x14ac:dyDescent="0.2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  <c r="K30183" t="str">
        <f t="shared" si="472"/>
        <v>LOW</v>
      </c>
    </row>
    <row r="30184" spans="1:11" x14ac:dyDescent="0.2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  <c r="K30184" t="str">
        <f t="shared" si="472"/>
        <v>LOW</v>
      </c>
    </row>
    <row r="30185" spans="1:11" x14ac:dyDescent="0.2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  <c r="K30185" t="str">
        <f t="shared" si="472"/>
        <v>LOW</v>
      </c>
    </row>
    <row r="30186" spans="1:11" x14ac:dyDescent="0.2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  <c r="K30186" t="str">
        <f t="shared" si="472"/>
        <v>MEDIUM</v>
      </c>
    </row>
    <row r="30187" spans="1:11" x14ac:dyDescent="0.2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  <c r="K30187" t="str">
        <f t="shared" si="472"/>
        <v>LOW</v>
      </c>
    </row>
    <row r="30188" spans="1:11" x14ac:dyDescent="0.2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  <c r="K30188" t="str">
        <f t="shared" si="472"/>
        <v>LOW</v>
      </c>
    </row>
    <row r="30189" spans="1:11" x14ac:dyDescent="0.2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  <c r="K30189" t="str">
        <f t="shared" si="472"/>
        <v>LOW</v>
      </c>
    </row>
    <row r="30190" spans="1:11" x14ac:dyDescent="0.2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  <c r="K30190" t="str">
        <f t="shared" si="472"/>
        <v>MEDIUM</v>
      </c>
    </row>
    <row r="30191" spans="1:11" x14ac:dyDescent="0.2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  <c r="K30191" t="str">
        <f t="shared" si="472"/>
        <v>MEDIUM</v>
      </c>
    </row>
    <row r="30192" spans="1:11" x14ac:dyDescent="0.2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  <c r="K30192" t="str">
        <f t="shared" si="472"/>
        <v>LOW</v>
      </c>
    </row>
    <row r="30193" spans="1:11" x14ac:dyDescent="0.2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  <c r="K30193" t="str">
        <f t="shared" si="472"/>
        <v>LOW</v>
      </c>
    </row>
    <row r="30194" spans="1:11" x14ac:dyDescent="0.2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  <c r="K30194" t="str">
        <f t="shared" si="472"/>
        <v>HIGH</v>
      </c>
    </row>
    <row r="30195" spans="1:11" x14ac:dyDescent="0.2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  <c r="K30195" t="str">
        <f t="shared" si="472"/>
        <v>LOW</v>
      </c>
    </row>
    <row r="30196" spans="1:11" x14ac:dyDescent="0.2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  <c r="K30196" t="str">
        <f t="shared" si="472"/>
        <v>MEDIUM</v>
      </c>
    </row>
    <row r="30197" spans="1:11" x14ac:dyDescent="0.2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  <c r="K30197" t="str">
        <f t="shared" si="472"/>
        <v>LOW</v>
      </c>
    </row>
    <row r="30198" spans="1:11" x14ac:dyDescent="0.2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  <c r="K30198" t="str">
        <f t="shared" si="472"/>
        <v>LOW</v>
      </c>
    </row>
    <row r="30199" spans="1:11" x14ac:dyDescent="0.2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  <c r="K30199" t="str">
        <f t="shared" si="472"/>
        <v>LOW</v>
      </c>
    </row>
    <row r="30200" spans="1:11" x14ac:dyDescent="0.2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  <c r="K30200" t="str">
        <f t="shared" si="472"/>
        <v>MEDIUM</v>
      </c>
    </row>
    <row r="30201" spans="1:11" x14ac:dyDescent="0.2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  <c r="K30201" t="str">
        <f t="shared" si="472"/>
        <v>HIGH</v>
      </c>
    </row>
    <row r="30202" spans="1:11" x14ac:dyDescent="0.2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  <c r="K30202" t="str">
        <f t="shared" si="472"/>
        <v>HIGH</v>
      </c>
    </row>
    <row r="30203" spans="1:11" x14ac:dyDescent="0.2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  <c r="K30203" t="str">
        <f t="shared" si="472"/>
        <v>HIGH</v>
      </c>
    </row>
    <row r="30204" spans="1:11" x14ac:dyDescent="0.2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  <c r="K30204" t="str">
        <f t="shared" si="472"/>
        <v>LOW</v>
      </c>
    </row>
    <row r="30205" spans="1:11" x14ac:dyDescent="0.2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  <c r="K30205" t="str">
        <f t="shared" si="472"/>
        <v>LOW</v>
      </c>
    </row>
    <row r="30206" spans="1:11" x14ac:dyDescent="0.2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  <c r="K30206" t="str">
        <f t="shared" si="472"/>
        <v>MEDIUM</v>
      </c>
    </row>
    <row r="30207" spans="1:11" x14ac:dyDescent="0.2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  <c r="K30207" t="str">
        <f t="shared" si="472"/>
        <v>MEDIUM</v>
      </c>
    </row>
    <row r="30208" spans="1:11" x14ac:dyDescent="0.2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  <c r="K30208" t="str">
        <f t="shared" si="472"/>
        <v>HIGH</v>
      </c>
    </row>
    <row r="30209" spans="1:11" x14ac:dyDescent="0.2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  <c r="K30209" t="str">
        <f t="shared" si="472"/>
        <v>LOW</v>
      </c>
    </row>
    <row r="30210" spans="1:11" x14ac:dyDescent="0.2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  <c r="K30210" t="str">
        <f t="shared" si="472"/>
        <v>HIGH</v>
      </c>
    </row>
    <row r="30211" spans="1:11" x14ac:dyDescent="0.2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  <c r="K30211" t="str">
        <f t="shared" si="472"/>
        <v>LOW</v>
      </c>
    </row>
    <row r="30212" spans="1:11" x14ac:dyDescent="0.2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  <c r="K30212" t="str">
        <f t="shared" si="472"/>
        <v>LOW</v>
      </c>
    </row>
    <row r="30213" spans="1:11" x14ac:dyDescent="0.2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  <c r="K30213" t="str">
        <f t="shared" si="472"/>
        <v>MEDIUM</v>
      </c>
    </row>
    <row r="30214" spans="1:11" x14ac:dyDescent="0.2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  <c r="K30214" t="str">
        <f t="shared" si="472"/>
        <v>LOW</v>
      </c>
    </row>
    <row r="30215" spans="1:11" x14ac:dyDescent="0.2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  <c r="K30215" t="str">
        <f t="shared" si="472"/>
        <v>MEDIUM</v>
      </c>
    </row>
    <row r="30216" spans="1:11" x14ac:dyDescent="0.2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  <c r="K30216" t="str">
        <f t="shared" si="472"/>
        <v>HIGH</v>
      </c>
    </row>
    <row r="30217" spans="1:11" x14ac:dyDescent="0.2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  <c r="K30217" t="str">
        <f t="shared" si="472"/>
        <v>LOW</v>
      </c>
    </row>
    <row r="30218" spans="1:11" x14ac:dyDescent="0.2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  <c r="K30218" t="str">
        <f t="shared" si="472"/>
        <v>MEDIUM</v>
      </c>
    </row>
    <row r="30219" spans="1:11" x14ac:dyDescent="0.2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  <c r="K30219" t="str">
        <f t="shared" si="472"/>
        <v>MEDIUM</v>
      </c>
    </row>
    <row r="30220" spans="1:11" x14ac:dyDescent="0.2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  <c r="K30220" t="str">
        <f t="shared" si="472"/>
        <v>HIGH</v>
      </c>
    </row>
    <row r="30221" spans="1:11" x14ac:dyDescent="0.2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  <c r="K30221" t="str">
        <f t="shared" ref="K30221:K30284" si="473">IF(J30221&lt;20,"LOW",IF(J30221&lt;=50,"MEDIUM","HIGH"))</f>
        <v>HIGH</v>
      </c>
    </row>
    <row r="30222" spans="1:11" x14ac:dyDescent="0.2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  <c r="K30222" t="str">
        <f t="shared" si="473"/>
        <v>LOW</v>
      </c>
    </row>
    <row r="30223" spans="1:11" x14ac:dyDescent="0.2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  <c r="K30223" t="str">
        <f t="shared" si="473"/>
        <v>LOW</v>
      </c>
    </row>
    <row r="30224" spans="1:11" x14ac:dyDescent="0.2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  <c r="K30224" t="str">
        <f t="shared" si="473"/>
        <v>LOW</v>
      </c>
    </row>
    <row r="30225" spans="1:11" x14ac:dyDescent="0.2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  <c r="K30225" t="str">
        <f t="shared" si="473"/>
        <v>MEDIUM</v>
      </c>
    </row>
    <row r="30226" spans="1:11" x14ac:dyDescent="0.2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  <c r="K30226" t="str">
        <f t="shared" si="473"/>
        <v>LOW</v>
      </c>
    </row>
    <row r="30227" spans="1:11" x14ac:dyDescent="0.2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  <c r="K30227" t="str">
        <f t="shared" si="473"/>
        <v>MEDIUM</v>
      </c>
    </row>
    <row r="30228" spans="1:11" x14ac:dyDescent="0.2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  <c r="K30228" t="str">
        <f t="shared" si="473"/>
        <v>LOW</v>
      </c>
    </row>
    <row r="30229" spans="1:11" x14ac:dyDescent="0.2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  <c r="K30229" t="str">
        <f t="shared" si="473"/>
        <v>LOW</v>
      </c>
    </row>
    <row r="30230" spans="1:11" x14ac:dyDescent="0.2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  <c r="K30230" t="str">
        <f t="shared" si="473"/>
        <v>MEDIUM</v>
      </c>
    </row>
    <row r="30231" spans="1:11" x14ac:dyDescent="0.2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  <c r="K30231" t="str">
        <f t="shared" si="473"/>
        <v>LOW</v>
      </c>
    </row>
    <row r="30232" spans="1:11" x14ac:dyDescent="0.2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  <c r="K30232" t="str">
        <f t="shared" si="473"/>
        <v>MEDIUM</v>
      </c>
    </row>
    <row r="30233" spans="1:11" x14ac:dyDescent="0.2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  <c r="K30233" t="str">
        <f t="shared" si="473"/>
        <v>LOW</v>
      </c>
    </row>
    <row r="30234" spans="1:11" x14ac:dyDescent="0.2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  <c r="K30234" t="str">
        <f t="shared" si="473"/>
        <v>LOW</v>
      </c>
    </row>
    <row r="30235" spans="1:11" x14ac:dyDescent="0.2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  <c r="K30235" t="str">
        <f t="shared" si="473"/>
        <v>LOW</v>
      </c>
    </row>
    <row r="30236" spans="1:11" x14ac:dyDescent="0.2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  <c r="K30236" t="str">
        <f t="shared" si="473"/>
        <v>MEDIUM</v>
      </c>
    </row>
    <row r="30237" spans="1:11" x14ac:dyDescent="0.2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  <c r="K30237" t="str">
        <f t="shared" si="473"/>
        <v>LOW</v>
      </c>
    </row>
    <row r="30238" spans="1:11" x14ac:dyDescent="0.2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  <c r="K30238" t="str">
        <f t="shared" si="473"/>
        <v>MEDIUM</v>
      </c>
    </row>
    <row r="30239" spans="1:11" x14ac:dyDescent="0.2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  <c r="K30239" t="str">
        <f t="shared" si="473"/>
        <v>HIGH</v>
      </c>
    </row>
    <row r="30240" spans="1:11" x14ac:dyDescent="0.2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  <c r="K30240" t="str">
        <f t="shared" si="473"/>
        <v>MEDIUM</v>
      </c>
    </row>
    <row r="30241" spans="1:11" x14ac:dyDescent="0.2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  <c r="K30241" t="str">
        <f t="shared" si="473"/>
        <v>MEDIUM</v>
      </c>
    </row>
    <row r="30242" spans="1:11" x14ac:dyDescent="0.2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  <c r="K30242" t="str">
        <f t="shared" si="473"/>
        <v>MEDIUM</v>
      </c>
    </row>
    <row r="30243" spans="1:11" x14ac:dyDescent="0.2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  <c r="K30243" t="str">
        <f t="shared" si="473"/>
        <v>HIGH</v>
      </c>
    </row>
    <row r="30244" spans="1:11" x14ac:dyDescent="0.2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  <c r="K30244" t="str">
        <f t="shared" si="473"/>
        <v>MEDIUM</v>
      </c>
    </row>
    <row r="30245" spans="1:11" x14ac:dyDescent="0.2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  <c r="K30245" t="str">
        <f t="shared" si="473"/>
        <v>LOW</v>
      </c>
    </row>
    <row r="30246" spans="1:11" x14ac:dyDescent="0.2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  <c r="K30246" t="str">
        <f t="shared" si="473"/>
        <v>LOW</v>
      </c>
    </row>
    <row r="30247" spans="1:11" x14ac:dyDescent="0.2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  <c r="K30247" t="str">
        <f t="shared" si="473"/>
        <v>HIGH</v>
      </c>
    </row>
    <row r="30248" spans="1:11" x14ac:dyDescent="0.2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  <c r="K30248" t="str">
        <f t="shared" si="473"/>
        <v>MEDIUM</v>
      </c>
    </row>
    <row r="30249" spans="1:11" x14ac:dyDescent="0.2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  <c r="K30249" t="str">
        <f t="shared" si="473"/>
        <v>MEDIUM</v>
      </c>
    </row>
    <row r="30250" spans="1:11" x14ac:dyDescent="0.2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  <c r="K30250" t="str">
        <f t="shared" si="473"/>
        <v>LOW</v>
      </c>
    </row>
    <row r="30251" spans="1:11" x14ac:dyDescent="0.2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  <c r="K30251" t="str">
        <f t="shared" si="473"/>
        <v>MEDIUM</v>
      </c>
    </row>
    <row r="30252" spans="1:11" x14ac:dyDescent="0.2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  <c r="K30252" t="str">
        <f t="shared" si="473"/>
        <v>HIGH</v>
      </c>
    </row>
    <row r="30253" spans="1:11" x14ac:dyDescent="0.2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  <c r="K30253" t="str">
        <f t="shared" si="473"/>
        <v>MEDIUM</v>
      </c>
    </row>
    <row r="30254" spans="1:11" x14ac:dyDescent="0.2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  <c r="K30254" t="str">
        <f t="shared" si="473"/>
        <v>MEDIUM</v>
      </c>
    </row>
    <row r="30255" spans="1:11" x14ac:dyDescent="0.2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  <c r="K30255" t="str">
        <f t="shared" si="473"/>
        <v>MEDIUM</v>
      </c>
    </row>
    <row r="30256" spans="1:11" x14ac:dyDescent="0.2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  <c r="K30256" t="str">
        <f t="shared" si="473"/>
        <v>LOW</v>
      </c>
    </row>
    <row r="30257" spans="1:11" x14ac:dyDescent="0.2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  <c r="K30257" t="str">
        <f t="shared" si="473"/>
        <v>LOW</v>
      </c>
    </row>
    <row r="30258" spans="1:11" x14ac:dyDescent="0.2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  <c r="K30258" t="str">
        <f t="shared" si="473"/>
        <v>MEDIUM</v>
      </c>
    </row>
    <row r="30259" spans="1:11" x14ac:dyDescent="0.2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  <c r="K30259" t="str">
        <f t="shared" si="473"/>
        <v>LOW</v>
      </c>
    </row>
    <row r="30260" spans="1:11" x14ac:dyDescent="0.2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  <c r="K30260" t="str">
        <f t="shared" si="473"/>
        <v>HIGH</v>
      </c>
    </row>
    <row r="30261" spans="1:11" x14ac:dyDescent="0.2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  <c r="K30261" t="str">
        <f t="shared" si="473"/>
        <v>MEDIUM</v>
      </c>
    </row>
    <row r="30262" spans="1:11" x14ac:dyDescent="0.2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  <c r="K30262" t="str">
        <f t="shared" si="473"/>
        <v>LOW</v>
      </c>
    </row>
    <row r="30263" spans="1:11" x14ac:dyDescent="0.2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  <c r="K30263" t="str">
        <f t="shared" si="473"/>
        <v>LOW</v>
      </c>
    </row>
    <row r="30264" spans="1:11" x14ac:dyDescent="0.2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  <c r="K30264" t="str">
        <f t="shared" si="473"/>
        <v>LOW</v>
      </c>
    </row>
    <row r="30265" spans="1:11" x14ac:dyDescent="0.2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  <c r="K30265" t="str">
        <f t="shared" si="473"/>
        <v>LOW</v>
      </c>
    </row>
    <row r="30266" spans="1:11" x14ac:dyDescent="0.2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  <c r="K30266" t="str">
        <f t="shared" si="473"/>
        <v>HIGH</v>
      </c>
    </row>
    <row r="30267" spans="1:11" x14ac:dyDescent="0.2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  <c r="K30267" t="str">
        <f t="shared" si="473"/>
        <v>LOW</v>
      </c>
    </row>
    <row r="30268" spans="1:11" x14ac:dyDescent="0.2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  <c r="K30268" t="str">
        <f t="shared" si="473"/>
        <v>LOW</v>
      </c>
    </row>
    <row r="30269" spans="1:11" x14ac:dyDescent="0.2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  <c r="K30269" t="str">
        <f t="shared" si="473"/>
        <v>MEDIUM</v>
      </c>
    </row>
    <row r="30270" spans="1:11" x14ac:dyDescent="0.2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  <c r="K30270" t="str">
        <f t="shared" si="473"/>
        <v>MEDIUM</v>
      </c>
    </row>
    <row r="30271" spans="1:11" x14ac:dyDescent="0.2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  <c r="K30271" t="str">
        <f t="shared" si="473"/>
        <v>MEDIUM</v>
      </c>
    </row>
    <row r="30272" spans="1:11" x14ac:dyDescent="0.2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  <c r="K30272" t="str">
        <f t="shared" si="473"/>
        <v>MEDIUM</v>
      </c>
    </row>
    <row r="30273" spans="1:11" x14ac:dyDescent="0.2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  <c r="K30273" t="str">
        <f t="shared" si="473"/>
        <v>HIGH</v>
      </c>
    </row>
    <row r="30274" spans="1:11" x14ac:dyDescent="0.2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  <c r="K30274" t="str">
        <f t="shared" si="473"/>
        <v>LOW</v>
      </c>
    </row>
    <row r="30275" spans="1:11" x14ac:dyDescent="0.2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  <c r="K30275" t="str">
        <f t="shared" si="473"/>
        <v>LOW</v>
      </c>
    </row>
    <row r="30276" spans="1:11" x14ac:dyDescent="0.2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  <c r="K30276" t="str">
        <f t="shared" si="473"/>
        <v>LOW</v>
      </c>
    </row>
    <row r="30277" spans="1:11" x14ac:dyDescent="0.2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  <c r="K30277" t="str">
        <f t="shared" si="473"/>
        <v>LOW</v>
      </c>
    </row>
    <row r="30278" spans="1:11" x14ac:dyDescent="0.2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  <c r="K30278" t="str">
        <f t="shared" si="473"/>
        <v>LOW</v>
      </c>
    </row>
    <row r="30279" spans="1:11" x14ac:dyDescent="0.2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  <c r="K30279" t="str">
        <f t="shared" si="473"/>
        <v>MEDIUM</v>
      </c>
    </row>
    <row r="30280" spans="1:11" x14ac:dyDescent="0.2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  <c r="K30280" t="str">
        <f t="shared" si="473"/>
        <v>MEDIUM</v>
      </c>
    </row>
    <row r="30281" spans="1:11" x14ac:dyDescent="0.2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  <c r="K30281" t="str">
        <f t="shared" si="473"/>
        <v>HIGH</v>
      </c>
    </row>
    <row r="30282" spans="1:11" x14ac:dyDescent="0.2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  <c r="K30282" t="str">
        <f t="shared" si="473"/>
        <v>LOW</v>
      </c>
    </row>
    <row r="30283" spans="1:11" x14ac:dyDescent="0.2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  <c r="K30283" t="str">
        <f t="shared" si="473"/>
        <v>MEDIUM</v>
      </c>
    </row>
    <row r="30284" spans="1:11" x14ac:dyDescent="0.2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  <c r="K30284" t="str">
        <f t="shared" si="473"/>
        <v>LOW</v>
      </c>
    </row>
    <row r="30285" spans="1:11" x14ac:dyDescent="0.2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  <c r="K30285" t="str">
        <f t="shared" ref="K30285:K30348" si="474">IF(J30285&lt;20,"LOW",IF(J30285&lt;=50,"MEDIUM","HIGH"))</f>
        <v>LOW</v>
      </c>
    </row>
    <row r="30286" spans="1:11" x14ac:dyDescent="0.2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  <c r="K30286" t="str">
        <f t="shared" si="474"/>
        <v>LOW</v>
      </c>
    </row>
    <row r="30287" spans="1:11" x14ac:dyDescent="0.2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  <c r="K30287" t="str">
        <f t="shared" si="474"/>
        <v>LOW</v>
      </c>
    </row>
    <row r="30288" spans="1:11" x14ac:dyDescent="0.2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  <c r="K30288" t="str">
        <f t="shared" si="474"/>
        <v>LOW</v>
      </c>
    </row>
    <row r="30289" spans="1:11" x14ac:dyDescent="0.2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  <c r="K30289" t="str">
        <f t="shared" si="474"/>
        <v>MEDIUM</v>
      </c>
    </row>
    <row r="30290" spans="1:11" x14ac:dyDescent="0.2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  <c r="K30290" t="str">
        <f t="shared" si="474"/>
        <v>LOW</v>
      </c>
    </row>
    <row r="30291" spans="1:11" x14ac:dyDescent="0.2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  <c r="K30291" t="str">
        <f t="shared" si="474"/>
        <v>MEDIUM</v>
      </c>
    </row>
    <row r="30292" spans="1:11" x14ac:dyDescent="0.2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  <c r="K30292" t="str">
        <f t="shared" si="474"/>
        <v>MEDIUM</v>
      </c>
    </row>
    <row r="30293" spans="1:11" x14ac:dyDescent="0.2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  <c r="K30293" t="str">
        <f t="shared" si="474"/>
        <v>LOW</v>
      </c>
    </row>
    <row r="30294" spans="1:11" x14ac:dyDescent="0.2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  <c r="K30294" t="str">
        <f t="shared" si="474"/>
        <v>LOW</v>
      </c>
    </row>
    <row r="30295" spans="1:11" x14ac:dyDescent="0.2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  <c r="K30295" t="str">
        <f t="shared" si="474"/>
        <v>LOW</v>
      </c>
    </row>
    <row r="30296" spans="1:11" x14ac:dyDescent="0.2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  <c r="K30296" t="str">
        <f t="shared" si="474"/>
        <v>LOW</v>
      </c>
    </row>
    <row r="30297" spans="1:11" x14ac:dyDescent="0.2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  <c r="K30297" t="str">
        <f t="shared" si="474"/>
        <v>MEDIUM</v>
      </c>
    </row>
    <row r="30298" spans="1:11" x14ac:dyDescent="0.2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  <c r="K30298" t="str">
        <f t="shared" si="474"/>
        <v>MEDIUM</v>
      </c>
    </row>
    <row r="30299" spans="1:11" x14ac:dyDescent="0.2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  <c r="K30299" t="str">
        <f t="shared" si="474"/>
        <v>MEDIUM</v>
      </c>
    </row>
    <row r="30300" spans="1:11" x14ac:dyDescent="0.2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  <c r="K30300" t="str">
        <f t="shared" si="474"/>
        <v>MEDIUM</v>
      </c>
    </row>
    <row r="30301" spans="1:11" x14ac:dyDescent="0.2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  <c r="K30301" t="str">
        <f t="shared" si="474"/>
        <v>LOW</v>
      </c>
    </row>
    <row r="30302" spans="1:11" x14ac:dyDescent="0.2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  <c r="K30302" t="str">
        <f t="shared" si="474"/>
        <v>LOW</v>
      </c>
    </row>
    <row r="30303" spans="1:11" x14ac:dyDescent="0.2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  <c r="K30303" t="str">
        <f t="shared" si="474"/>
        <v>HIGH</v>
      </c>
    </row>
    <row r="30304" spans="1:11" x14ac:dyDescent="0.2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  <c r="K30304" t="str">
        <f t="shared" si="474"/>
        <v>MEDIUM</v>
      </c>
    </row>
    <row r="30305" spans="1:11" x14ac:dyDescent="0.2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  <c r="K30305" t="str">
        <f t="shared" si="474"/>
        <v>LOW</v>
      </c>
    </row>
    <row r="30306" spans="1:11" x14ac:dyDescent="0.2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  <c r="K30306" t="str">
        <f t="shared" si="474"/>
        <v>LOW</v>
      </c>
    </row>
    <row r="30307" spans="1:11" x14ac:dyDescent="0.2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  <c r="K30307" t="str">
        <f t="shared" si="474"/>
        <v>MEDIUM</v>
      </c>
    </row>
    <row r="30308" spans="1:11" x14ac:dyDescent="0.2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  <c r="K30308" t="str">
        <f t="shared" si="474"/>
        <v>MEDIUM</v>
      </c>
    </row>
    <row r="30309" spans="1:11" x14ac:dyDescent="0.2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  <c r="K30309" t="str">
        <f t="shared" si="474"/>
        <v>HIGH</v>
      </c>
    </row>
    <row r="30310" spans="1:11" x14ac:dyDescent="0.2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  <c r="K30310" t="str">
        <f t="shared" si="474"/>
        <v>MEDIUM</v>
      </c>
    </row>
    <row r="30311" spans="1:11" x14ac:dyDescent="0.2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  <c r="K30311" t="str">
        <f t="shared" si="474"/>
        <v>MEDIUM</v>
      </c>
    </row>
    <row r="30312" spans="1:11" x14ac:dyDescent="0.2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  <c r="K30312" t="str">
        <f t="shared" si="474"/>
        <v>MEDIUM</v>
      </c>
    </row>
    <row r="30313" spans="1:11" x14ac:dyDescent="0.2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  <c r="K30313" t="str">
        <f t="shared" si="474"/>
        <v>LOW</v>
      </c>
    </row>
    <row r="30314" spans="1:11" x14ac:dyDescent="0.2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  <c r="K30314" t="str">
        <f t="shared" si="474"/>
        <v>HIGH</v>
      </c>
    </row>
    <row r="30315" spans="1:11" x14ac:dyDescent="0.2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  <c r="K30315" t="str">
        <f t="shared" si="474"/>
        <v>LOW</v>
      </c>
    </row>
    <row r="30316" spans="1:11" x14ac:dyDescent="0.2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  <c r="K30316" t="str">
        <f t="shared" si="474"/>
        <v>MEDIUM</v>
      </c>
    </row>
    <row r="30317" spans="1:11" x14ac:dyDescent="0.2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  <c r="K30317" t="str">
        <f t="shared" si="474"/>
        <v>LOW</v>
      </c>
    </row>
    <row r="30318" spans="1:11" x14ac:dyDescent="0.2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  <c r="K30318" t="str">
        <f t="shared" si="474"/>
        <v>LOW</v>
      </c>
    </row>
    <row r="30319" spans="1:11" x14ac:dyDescent="0.2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  <c r="K30319" t="str">
        <f t="shared" si="474"/>
        <v>LOW</v>
      </c>
    </row>
    <row r="30320" spans="1:11" x14ac:dyDescent="0.2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  <c r="K30320" t="str">
        <f t="shared" si="474"/>
        <v>HIGH</v>
      </c>
    </row>
    <row r="30321" spans="1:11" x14ac:dyDescent="0.2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  <c r="K30321" t="str">
        <f t="shared" si="474"/>
        <v>MEDIUM</v>
      </c>
    </row>
    <row r="30322" spans="1:11" x14ac:dyDescent="0.2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  <c r="K30322" t="str">
        <f t="shared" si="474"/>
        <v>LOW</v>
      </c>
    </row>
    <row r="30323" spans="1:11" x14ac:dyDescent="0.2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  <c r="K30323" t="str">
        <f t="shared" si="474"/>
        <v>LOW</v>
      </c>
    </row>
    <row r="30324" spans="1:11" x14ac:dyDescent="0.2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  <c r="K30324" t="str">
        <f t="shared" si="474"/>
        <v>MEDIUM</v>
      </c>
    </row>
    <row r="30325" spans="1:11" x14ac:dyDescent="0.2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  <c r="K30325" t="str">
        <f t="shared" si="474"/>
        <v>HIGH</v>
      </c>
    </row>
    <row r="30326" spans="1:11" x14ac:dyDescent="0.2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  <c r="K30326" t="str">
        <f t="shared" si="474"/>
        <v>LOW</v>
      </c>
    </row>
    <row r="30327" spans="1:11" x14ac:dyDescent="0.2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  <c r="K30327" t="str">
        <f t="shared" si="474"/>
        <v>HIGH</v>
      </c>
    </row>
    <row r="30328" spans="1:11" x14ac:dyDescent="0.2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  <c r="K30328" t="str">
        <f t="shared" si="474"/>
        <v>LOW</v>
      </c>
    </row>
    <row r="30329" spans="1:11" x14ac:dyDescent="0.2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  <c r="K30329" t="str">
        <f t="shared" si="474"/>
        <v>LOW</v>
      </c>
    </row>
    <row r="30330" spans="1:11" x14ac:dyDescent="0.2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  <c r="K30330" t="str">
        <f t="shared" si="474"/>
        <v>MEDIUM</v>
      </c>
    </row>
    <row r="30331" spans="1:11" x14ac:dyDescent="0.2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  <c r="K30331" t="str">
        <f t="shared" si="474"/>
        <v>HIGH</v>
      </c>
    </row>
    <row r="30332" spans="1:11" x14ac:dyDescent="0.2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  <c r="K30332" t="str">
        <f t="shared" si="474"/>
        <v>LOW</v>
      </c>
    </row>
    <row r="30333" spans="1:11" x14ac:dyDescent="0.2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  <c r="K30333" t="str">
        <f t="shared" si="474"/>
        <v>LOW</v>
      </c>
    </row>
    <row r="30334" spans="1:11" x14ac:dyDescent="0.2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  <c r="K30334" t="str">
        <f t="shared" si="474"/>
        <v>HIGH</v>
      </c>
    </row>
    <row r="30335" spans="1:11" x14ac:dyDescent="0.2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  <c r="K30335" t="str">
        <f t="shared" si="474"/>
        <v>MEDIUM</v>
      </c>
    </row>
    <row r="30336" spans="1:11" x14ac:dyDescent="0.2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  <c r="K30336" t="str">
        <f t="shared" si="474"/>
        <v>LOW</v>
      </c>
    </row>
    <row r="30337" spans="1:11" x14ac:dyDescent="0.2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  <c r="K30337" t="str">
        <f t="shared" si="474"/>
        <v>LOW</v>
      </c>
    </row>
    <row r="30338" spans="1:11" x14ac:dyDescent="0.2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  <c r="K30338" t="str">
        <f t="shared" si="474"/>
        <v>MEDIUM</v>
      </c>
    </row>
    <row r="30339" spans="1:11" x14ac:dyDescent="0.2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  <c r="K30339" t="str">
        <f t="shared" si="474"/>
        <v>LOW</v>
      </c>
    </row>
    <row r="30340" spans="1:11" x14ac:dyDescent="0.2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  <c r="K30340" t="str">
        <f t="shared" si="474"/>
        <v>MEDIUM</v>
      </c>
    </row>
    <row r="30341" spans="1:11" x14ac:dyDescent="0.2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  <c r="K30341" t="str">
        <f t="shared" si="474"/>
        <v>LOW</v>
      </c>
    </row>
    <row r="30342" spans="1:11" x14ac:dyDescent="0.2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  <c r="K30342" t="str">
        <f t="shared" si="474"/>
        <v>HIGH</v>
      </c>
    </row>
    <row r="30343" spans="1:11" x14ac:dyDescent="0.2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  <c r="K30343" t="str">
        <f t="shared" si="474"/>
        <v>LOW</v>
      </c>
    </row>
    <row r="30344" spans="1:11" x14ac:dyDescent="0.2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  <c r="K30344" t="str">
        <f t="shared" si="474"/>
        <v>HIGH</v>
      </c>
    </row>
    <row r="30345" spans="1:11" x14ac:dyDescent="0.2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  <c r="K30345" t="str">
        <f t="shared" si="474"/>
        <v>MEDIUM</v>
      </c>
    </row>
    <row r="30346" spans="1:11" x14ac:dyDescent="0.2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  <c r="K30346" t="str">
        <f t="shared" si="474"/>
        <v>LOW</v>
      </c>
    </row>
    <row r="30347" spans="1:11" x14ac:dyDescent="0.2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  <c r="K30347" t="str">
        <f t="shared" si="474"/>
        <v>LOW</v>
      </c>
    </row>
    <row r="30348" spans="1:11" x14ac:dyDescent="0.2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  <c r="K30348" t="str">
        <f t="shared" si="474"/>
        <v>LOW</v>
      </c>
    </row>
    <row r="30349" spans="1:11" x14ac:dyDescent="0.2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  <c r="K30349" t="str">
        <f t="shared" ref="K30349:K30412" si="475">IF(J30349&lt;20,"LOW",IF(J30349&lt;=50,"MEDIUM","HIGH"))</f>
        <v>MEDIUM</v>
      </c>
    </row>
    <row r="30350" spans="1:11" x14ac:dyDescent="0.2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  <c r="K30350" t="str">
        <f t="shared" si="475"/>
        <v>LOW</v>
      </c>
    </row>
    <row r="30351" spans="1:11" x14ac:dyDescent="0.2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  <c r="K30351" t="str">
        <f t="shared" si="475"/>
        <v>MEDIUM</v>
      </c>
    </row>
    <row r="30352" spans="1:11" x14ac:dyDescent="0.2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  <c r="K30352" t="str">
        <f t="shared" si="475"/>
        <v>LOW</v>
      </c>
    </row>
    <row r="30353" spans="1:11" x14ac:dyDescent="0.2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  <c r="K30353" t="str">
        <f t="shared" si="475"/>
        <v>MEDIUM</v>
      </c>
    </row>
    <row r="30354" spans="1:11" x14ac:dyDescent="0.2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  <c r="K30354" t="str">
        <f t="shared" si="475"/>
        <v>LOW</v>
      </c>
    </row>
    <row r="30355" spans="1:11" x14ac:dyDescent="0.2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  <c r="K30355" t="str">
        <f t="shared" si="475"/>
        <v>MEDIUM</v>
      </c>
    </row>
    <row r="30356" spans="1:11" x14ac:dyDescent="0.2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  <c r="K30356" t="str">
        <f t="shared" si="475"/>
        <v>MEDIUM</v>
      </c>
    </row>
    <row r="30357" spans="1:11" x14ac:dyDescent="0.2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  <c r="K30357" t="str">
        <f t="shared" si="475"/>
        <v>MEDIUM</v>
      </c>
    </row>
    <row r="30358" spans="1:11" x14ac:dyDescent="0.2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  <c r="K30358" t="str">
        <f t="shared" si="475"/>
        <v>LOW</v>
      </c>
    </row>
    <row r="30359" spans="1:11" x14ac:dyDescent="0.2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  <c r="K30359" t="str">
        <f t="shared" si="475"/>
        <v>MEDIUM</v>
      </c>
    </row>
    <row r="30360" spans="1:11" x14ac:dyDescent="0.2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  <c r="K30360" t="str">
        <f t="shared" si="475"/>
        <v>MEDIUM</v>
      </c>
    </row>
    <row r="30361" spans="1:11" x14ac:dyDescent="0.2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  <c r="K30361" t="str">
        <f t="shared" si="475"/>
        <v>MEDIUM</v>
      </c>
    </row>
    <row r="30362" spans="1:11" x14ac:dyDescent="0.2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  <c r="K30362" t="str">
        <f t="shared" si="475"/>
        <v>MEDIUM</v>
      </c>
    </row>
    <row r="30363" spans="1:11" x14ac:dyDescent="0.2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  <c r="K30363" t="str">
        <f t="shared" si="475"/>
        <v>HIGH</v>
      </c>
    </row>
    <row r="30364" spans="1:11" x14ac:dyDescent="0.2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  <c r="K30364" t="str">
        <f t="shared" si="475"/>
        <v>LOW</v>
      </c>
    </row>
    <row r="30365" spans="1:11" x14ac:dyDescent="0.2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  <c r="K30365" t="str">
        <f t="shared" si="475"/>
        <v>LOW</v>
      </c>
    </row>
    <row r="30366" spans="1:11" x14ac:dyDescent="0.2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  <c r="K30366" t="str">
        <f t="shared" si="475"/>
        <v>HIGH</v>
      </c>
    </row>
    <row r="30367" spans="1:11" x14ac:dyDescent="0.2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  <c r="K30367" t="str">
        <f t="shared" si="475"/>
        <v>LOW</v>
      </c>
    </row>
    <row r="30368" spans="1:11" x14ac:dyDescent="0.2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  <c r="K30368" t="str">
        <f t="shared" si="475"/>
        <v>MEDIUM</v>
      </c>
    </row>
    <row r="30369" spans="1:11" x14ac:dyDescent="0.2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  <c r="K30369" t="str">
        <f t="shared" si="475"/>
        <v>MEDIUM</v>
      </c>
    </row>
    <row r="30370" spans="1:11" x14ac:dyDescent="0.2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  <c r="K30370" t="str">
        <f t="shared" si="475"/>
        <v>MEDIUM</v>
      </c>
    </row>
    <row r="30371" spans="1:11" x14ac:dyDescent="0.2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  <c r="K30371" t="str">
        <f t="shared" si="475"/>
        <v>MEDIUM</v>
      </c>
    </row>
    <row r="30372" spans="1:11" x14ac:dyDescent="0.2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  <c r="K30372" t="str">
        <f t="shared" si="475"/>
        <v>LOW</v>
      </c>
    </row>
    <row r="30373" spans="1:11" x14ac:dyDescent="0.2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  <c r="K30373" t="str">
        <f t="shared" si="475"/>
        <v>LOW</v>
      </c>
    </row>
    <row r="30374" spans="1:11" x14ac:dyDescent="0.2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  <c r="K30374" t="str">
        <f t="shared" si="475"/>
        <v>MEDIUM</v>
      </c>
    </row>
    <row r="30375" spans="1:11" x14ac:dyDescent="0.2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  <c r="K30375" t="str">
        <f t="shared" si="475"/>
        <v>MEDIUM</v>
      </c>
    </row>
    <row r="30376" spans="1:11" x14ac:dyDescent="0.2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  <c r="K30376" t="str">
        <f t="shared" si="475"/>
        <v>LOW</v>
      </c>
    </row>
    <row r="30377" spans="1:11" x14ac:dyDescent="0.2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  <c r="K30377" t="str">
        <f t="shared" si="475"/>
        <v>HIGH</v>
      </c>
    </row>
    <row r="30378" spans="1:11" x14ac:dyDescent="0.2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  <c r="K30378" t="str">
        <f t="shared" si="475"/>
        <v>MEDIUM</v>
      </c>
    </row>
    <row r="30379" spans="1:11" x14ac:dyDescent="0.2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  <c r="K30379" t="str">
        <f t="shared" si="475"/>
        <v>LOW</v>
      </c>
    </row>
    <row r="30380" spans="1:11" x14ac:dyDescent="0.2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  <c r="K30380" t="str">
        <f t="shared" si="475"/>
        <v>LOW</v>
      </c>
    </row>
    <row r="30381" spans="1:11" x14ac:dyDescent="0.2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  <c r="K30381" t="str">
        <f t="shared" si="475"/>
        <v>LOW</v>
      </c>
    </row>
    <row r="30382" spans="1:11" x14ac:dyDescent="0.2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  <c r="K30382" t="str">
        <f t="shared" si="475"/>
        <v>MEDIUM</v>
      </c>
    </row>
    <row r="30383" spans="1:11" x14ac:dyDescent="0.2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  <c r="K30383" t="str">
        <f t="shared" si="475"/>
        <v>MEDIUM</v>
      </c>
    </row>
    <row r="30384" spans="1:11" x14ac:dyDescent="0.2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  <c r="K30384" t="str">
        <f t="shared" si="475"/>
        <v>HIGH</v>
      </c>
    </row>
    <row r="30385" spans="1:11" x14ac:dyDescent="0.2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  <c r="K30385" t="str">
        <f t="shared" si="475"/>
        <v>MEDIUM</v>
      </c>
    </row>
    <row r="30386" spans="1:11" x14ac:dyDescent="0.2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  <c r="K30386" t="str">
        <f t="shared" si="475"/>
        <v>MEDIUM</v>
      </c>
    </row>
    <row r="30387" spans="1:11" x14ac:dyDescent="0.2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  <c r="K30387" t="str">
        <f t="shared" si="475"/>
        <v>LOW</v>
      </c>
    </row>
    <row r="30388" spans="1:11" x14ac:dyDescent="0.2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  <c r="K30388" t="str">
        <f t="shared" si="475"/>
        <v>MEDIUM</v>
      </c>
    </row>
    <row r="30389" spans="1:11" x14ac:dyDescent="0.2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  <c r="K30389" t="str">
        <f t="shared" si="475"/>
        <v>HIGH</v>
      </c>
    </row>
    <row r="30390" spans="1:11" x14ac:dyDescent="0.2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  <c r="K30390" t="str">
        <f t="shared" si="475"/>
        <v>LOW</v>
      </c>
    </row>
    <row r="30391" spans="1:11" x14ac:dyDescent="0.2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  <c r="K30391" t="str">
        <f t="shared" si="475"/>
        <v>HIGH</v>
      </c>
    </row>
    <row r="30392" spans="1:11" x14ac:dyDescent="0.2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  <c r="K30392" t="str">
        <f t="shared" si="475"/>
        <v>LOW</v>
      </c>
    </row>
    <row r="30393" spans="1:11" x14ac:dyDescent="0.2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  <c r="K30393" t="str">
        <f t="shared" si="475"/>
        <v>HIGH</v>
      </c>
    </row>
    <row r="30394" spans="1:11" x14ac:dyDescent="0.2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  <c r="K30394" t="str">
        <f t="shared" si="475"/>
        <v>MEDIUM</v>
      </c>
    </row>
    <row r="30395" spans="1:11" x14ac:dyDescent="0.2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  <c r="K30395" t="str">
        <f t="shared" si="475"/>
        <v>MEDIUM</v>
      </c>
    </row>
    <row r="30396" spans="1:11" x14ac:dyDescent="0.2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  <c r="K30396" t="str">
        <f t="shared" si="475"/>
        <v>MEDIUM</v>
      </c>
    </row>
    <row r="30397" spans="1:11" x14ac:dyDescent="0.2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  <c r="K30397" t="str">
        <f t="shared" si="475"/>
        <v>LOW</v>
      </c>
    </row>
    <row r="30398" spans="1:11" x14ac:dyDescent="0.2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  <c r="K30398" t="str">
        <f t="shared" si="475"/>
        <v>MEDIUM</v>
      </c>
    </row>
    <row r="30399" spans="1:11" x14ac:dyDescent="0.2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  <c r="K30399" t="str">
        <f t="shared" si="475"/>
        <v>MEDIUM</v>
      </c>
    </row>
    <row r="30400" spans="1:11" x14ac:dyDescent="0.2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  <c r="K30400" t="str">
        <f t="shared" si="475"/>
        <v>MEDIUM</v>
      </c>
    </row>
    <row r="30401" spans="1:11" x14ac:dyDescent="0.2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  <c r="K30401" t="str">
        <f t="shared" si="475"/>
        <v>LOW</v>
      </c>
    </row>
    <row r="30402" spans="1:11" x14ac:dyDescent="0.2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  <c r="K30402" t="str">
        <f t="shared" si="475"/>
        <v>LOW</v>
      </c>
    </row>
    <row r="30403" spans="1:11" x14ac:dyDescent="0.2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  <c r="K30403" t="str">
        <f t="shared" si="475"/>
        <v>LOW</v>
      </c>
    </row>
    <row r="30404" spans="1:11" x14ac:dyDescent="0.2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  <c r="K30404" t="str">
        <f t="shared" si="475"/>
        <v>LOW</v>
      </c>
    </row>
    <row r="30405" spans="1:11" x14ac:dyDescent="0.2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  <c r="K30405" t="str">
        <f t="shared" si="475"/>
        <v>LOW</v>
      </c>
    </row>
    <row r="30406" spans="1:11" x14ac:dyDescent="0.2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  <c r="K30406" t="str">
        <f t="shared" si="475"/>
        <v>HIGH</v>
      </c>
    </row>
    <row r="30407" spans="1:11" x14ac:dyDescent="0.2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  <c r="K30407" t="str">
        <f t="shared" si="475"/>
        <v>MEDIUM</v>
      </c>
    </row>
    <row r="30408" spans="1:11" x14ac:dyDescent="0.2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  <c r="K30408" t="str">
        <f t="shared" si="475"/>
        <v>LOW</v>
      </c>
    </row>
    <row r="30409" spans="1:11" x14ac:dyDescent="0.2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  <c r="K30409" t="str">
        <f t="shared" si="475"/>
        <v>LOW</v>
      </c>
    </row>
    <row r="30410" spans="1:11" x14ac:dyDescent="0.2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  <c r="K30410" t="str">
        <f t="shared" si="475"/>
        <v>LOW</v>
      </c>
    </row>
    <row r="30411" spans="1:11" x14ac:dyDescent="0.2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  <c r="K30411" t="str">
        <f t="shared" si="475"/>
        <v>HIGH</v>
      </c>
    </row>
    <row r="30412" spans="1:11" x14ac:dyDescent="0.2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  <c r="K30412" t="str">
        <f t="shared" si="475"/>
        <v>LOW</v>
      </c>
    </row>
    <row r="30413" spans="1:11" x14ac:dyDescent="0.2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  <c r="K30413" t="str">
        <f t="shared" ref="K30413:K30476" si="476">IF(J30413&lt;20,"LOW",IF(J30413&lt;=50,"MEDIUM","HIGH"))</f>
        <v>MEDIUM</v>
      </c>
    </row>
    <row r="30414" spans="1:11" x14ac:dyDescent="0.2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  <c r="K30414" t="str">
        <f t="shared" si="476"/>
        <v>LOW</v>
      </c>
    </row>
    <row r="30415" spans="1:11" x14ac:dyDescent="0.2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  <c r="K30415" t="str">
        <f t="shared" si="476"/>
        <v>MEDIUM</v>
      </c>
    </row>
    <row r="30416" spans="1:11" x14ac:dyDescent="0.2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  <c r="K30416" t="str">
        <f t="shared" si="476"/>
        <v>MEDIUM</v>
      </c>
    </row>
    <row r="30417" spans="1:11" x14ac:dyDescent="0.2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  <c r="K30417" t="str">
        <f t="shared" si="476"/>
        <v>LOW</v>
      </c>
    </row>
    <row r="30418" spans="1:11" x14ac:dyDescent="0.2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  <c r="K30418" t="str">
        <f t="shared" si="476"/>
        <v>LOW</v>
      </c>
    </row>
    <row r="30419" spans="1:11" x14ac:dyDescent="0.2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  <c r="K30419" t="str">
        <f t="shared" si="476"/>
        <v>HIGH</v>
      </c>
    </row>
    <row r="30420" spans="1:11" x14ac:dyDescent="0.2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  <c r="K30420" t="str">
        <f t="shared" si="476"/>
        <v>LOW</v>
      </c>
    </row>
    <row r="30421" spans="1:11" x14ac:dyDescent="0.2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  <c r="K30421" t="str">
        <f t="shared" si="476"/>
        <v>LOW</v>
      </c>
    </row>
    <row r="30422" spans="1:11" x14ac:dyDescent="0.2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  <c r="K30422" t="str">
        <f t="shared" si="476"/>
        <v>MEDIUM</v>
      </c>
    </row>
    <row r="30423" spans="1:11" x14ac:dyDescent="0.2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  <c r="K30423" t="str">
        <f t="shared" si="476"/>
        <v>MEDIUM</v>
      </c>
    </row>
    <row r="30424" spans="1:11" x14ac:dyDescent="0.2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  <c r="K30424" t="str">
        <f t="shared" si="476"/>
        <v>MEDIUM</v>
      </c>
    </row>
    <row r="30425" spans="1:11" x14ac:dyDescent="0.2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  <c r="K30425" t="str">
        <f t="shared" si="476"/>
        <v>MEDIUM</v>
      </c>
    </row>
    <row r="30426" spans="1:11" x14ac:dyDescent="0.2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  <c r="K30426" t="str">
        <f t="shared" si="476"/>
        <v>HIGH</v>
      </c>
    </row>
    <row r="30427" spans="1:11" x14ac:dyDescent="0.2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  <c r="K30427" t="str">
        <f t="shared" si="476"/>
        <v>LOW</v>
      </c>
    </row>
    <row r="30428" spans="1:11" x14ac:dyDescent="0.2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  <c r="K30428" t="str">
        <f t="shared" si="476"/>
        <v>LOW</v>
      </c>
    </row>
    <row r="30429" spans="1:11" x14ac:dyDescent="0.2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  <c r="K30429" t="str">
        <f t="shared" si="476"/>
        <v>MEDIUM</v>
      </c>
    </row>
    <row r="30430" spans="1:11" x14ac:dyDescent="0.2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  <c r="K30430" t="str">
        <f t="shared" si="476"/>
        <v>MEDIUM</v>
      </c>
    </row>
    <row r="30431" spans="1:11" x14ac:dyDescent="0.2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  <c r="K30431" t="str">
        <f t="shared" si="476"/>
        <v>LOW</v>
      </c>
    </row>
    <row r="30432" spans="1:11" x14ac:dyDescent="0.2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  <c r="K30432" t="str">
        <f t="shared" si="476"/>
        <v>LOW</v>
      </c>
    </row>
    <row r="30433" spans="1:11" x14ac:dyDescent="0.2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  <c r="K30433" t="str">
        <f t="shared" si="476"/>
        <v>LOW</v>
      </c>
    </row>
    <row r="30434" spans="1:11" x14ac:dyDescent="0.2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  <c r="K30434" t="str">
        <f t="shared" si="476"/>
        <v>LOW</v>
      </c>
    </row>
    <row r="30435" spans="1:11" x14ac:dyDescent="0.2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  <c r="K30435" t="str">
        <f t="shared" si="476"/>
        <v>MEDIUM</v>
      </c>
    </row>
    <row r="30436" spans="1:11" x14ac:dyDescent="0.2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  <c r="K30436" t="str">
        <f t="shared" si="476"/>
        <v>MEDIUM</v>
      </c>
    </row>
    <row r="30437" spans="1:11" x14ac:dyDescent="0.2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  <c r="K30437" t="str">
        <f t="shared" si="476"/>
        <v>MEDIUM</v>
      </c>
    </row>
    <row r="30438" spans="1:11" x14ac:dyDescent="0.2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  <c r="K30438" t="str">
        <f t="shared" si="476"/>
        <v>MEDIUM</v>
      </c>
    </row>
    <row r="30439" spans="1:11" x14ac:dyDescent="0.2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  <c r="K30439" t="str">
        <f t="shared" si="476"/>
        <v>MEDIUM</v>
      </c>
    </row>
    <row r="30440" spans="1:11" x14ac:dyDescent="0.2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  <c r="K30440" t="str">
        <f t="shared" si="476"/>
        <v>LOW</v>
      </c>
    </row>
    <row r="30441" spans="1:11" x14ac:dyDescent="0.2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  <c r="K30441" t="str">
        <f t="shared" si="476"/>
        <v>LOW</v>
      </c>
    </row>
    <row r="30442" spans="1:11" x14ac:dyDescent="0.2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  <c r="K30442" t="str">
        <f t="shared" si="476"/>
        <v>LOW</v>
      </c>
    </row>
    <row r="30443" spans="1:11" x14ac:dyDescent="0.2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  <c r="K30443" t="str">
        <f t="shared" si="476"/>
        <v>MEDIUM</v>
      </c>
    </row>
    <row r="30444" spans="1:11" x14ac:dyDescent="0.2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  <c r="K30444" t="str">
        <f t="shared" si="476"/>
        <v>LOW</v>
      </c>
    </row>
    <row r="30445" spans="1:11" x14ac:dyDescent="0.2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  <c r="K30445" t="str">
        <f t="shared" si="476"/>
        <v>LOW</v>
      </c>
    </row>
    <row r="30446" spans="1:11" x14ac:dyDescent="0.2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  <c r="K30446" t="str">
        <f t="shared" si="476"/>
        <v>MEDIUM</v>
      </c>
    </row>
    <row r="30447" spans="1:11" x14ac:dyDescent="0.2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  <c r="K30447" t="str">
        <f t="shared" si="476"/>
        <v>MEDIUM</v>
      </c>
    </row>
    <row r="30448" spans="1:11" x14ac:dyDescent="0.2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  <c r="K30448" t="str">
        <f t="shared" si="476"/>
        <v>LOW</v>
      </c>
    </row>
    <row r="30449" spans="1:11" x14ac:dyDescent="0.2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  <c r="K30449" t="str">
        <f t="shared" si="476"/>
        <v>LOW</v>
      </c>
    </row>
    <row r="30450" spans="1:11" x14ac:dyDescent="0.2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  <c r="K30450" t="str">
        <f t="shared" si="476"/>
        <v>LOW</v>
      </c>
    </row>
    <row r="30451" spans="1:11" x14ac:dyDescent="0.2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  <c r="K30451" t="str">
        <f t="shared" si="476"/>
        <v>MEDIUM</v>
      </c>
    </row>
    <row r="30452" spans="1:11" x14ac:dyDescent="0.2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  <c r="K30452" t="str">
        <f t="shared" si="476"/>
        <v>HIGH</v>
      </c>
    </row>
    <row r="30453" spans="1:11" x14ac:dyDescent="0.2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  <c r="K30453" t="str">
        <f t="shared" si="476"/>
        <v>MEDIUM</v>
      </c>
    </row>
    <row r="30454" spans="1:11" x14ac:dyDescent="0.2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  <c r="K30454" t="str">
        <f t="shared" si="476"/>
        <v>HIGH</v>
      </c>
    </row>
    <row r="30455" spans="1:11" x14ac:dyDescent="0.2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  <c r="K30455" t="str">
        <f t="shared" si="476"/>
        <v>LOW</v>
      </c>
    </row>
    <row r="30456" spans="1:11" x14ac:dyDescent="0.2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  <c r="K30456" t="str">
        <f t="shared" si="476"/>
        <v>MEDIUM</v>
      </c>
    </row>
    <row r="30457" spans="1:11" x14ac:dyDescent="0.2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  <c r="K30457" t="str">
        <f t="shared" si="476"/>
        <v>HIGH</v>
      </c>
    </row>
    <row r="30458" spans="1:11" x14ac:dyDescent="0.2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  <c r="K30458" t="str">
        <f t="shared" si="476"/>
        <v>MEDIUM</v>
      </c>
    </row>
    <row r="30459" spans="1:11" x14ac:dyDescent="0.2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  <c r="K30459" t="str">
        <f t="shared" si="476"/>
        <v>MEDIUM</v>
      </c>
    </row>
    <row r="30460" spans="1:11" x14ac:dyDescent="0.2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  <c r="K30460" t="str">
        <f t="shared" si="476"/>
        <v>HIGH</v>
      </c>
    </row>
    <row r="30461" spans="1:11" x14ac:dyDescent="0.2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  <c r="K30461" t="str">
        <f t="shared" si="476"/>
        <v>LOW</v>
      </c>
    </row>
    <row r="30462" spans="1:11" x14ac:dyDescent="0.2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  <c r="K30462" t="str">
        <f t="shared" si="476"/>
        <v>LOW</v>
      </c>
    </row>
    <row r="30463" spans="1:11" x14ac:dyDescent="0.2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  <c r="K30463" t="str">
        <f t="shared" si="476"/>
        <v>HIGH</v>
      </c>
    </row>
    <row r="30464" spans="1:11" x14ac:dyDescent="0.2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  <c r="K30464" t="str">
        <f t="shared" si="476"/>
        <v>LOW</v>
      </c>
    </row>
    <row r="30465" spans="1:11" x14ac:dyDescent="0.2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  <c r="K30465" t="str">
        <f t="shared" si="476"/>
        <v>MEDIUM</v>
      </c>
    </row>
    <row r="30466" spans="1:11" x14ac:dyDescent="0.2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  <c r="K30466" t="str">
        <f t="shared" si="476"/>
        <v>MEDIUM</v>
      </c>
    </row>
    <row r="30467" spans="1:11" x14ac:dyDescent="0.2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  <c r="K30467" t="str">
        <f t="shared" si="476"/>
        <v>LOW</v>
      </c>
    </row>
    <row r="30468" spans="1:11" x14ac:dyDescent="0.2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  <c r="K30468" t="str">
        <f t="shared" si="476"/>
        <v>LOW</v>
      </c>
    </row>
    <row r="30469" spans="1:11" x14ac:dyDescent="0.2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  <c r="K30469" t="str">
        <f t="shared" si="476"/>
        <v>MEDIUM</v>
      </c>
    </row>
    <row r="30470" spans="1:11" x14ac:dyDescent="0.2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  <c r="K30470" t="str">
        <f t="shared" si="476"/>
        <v>MEDIUM</v>
      </c>
    </row>
    <row r="30471" spans="1:11" x14ac:dyDescent="0.2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  <c r="K30471" t="str">
        <f t="shared" si="476"/>
        <v>MEDIUM</v>
      </c>
    </row>
    <row r="30472" spans="1:11" x14ac:dyDescent="0.2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  <c r="K30472" t="str">
        <f t="shared" si="476"/>
        <v>LOW</v>
      </c>
    </row>
    <row r="30473" spans="1:11" x14ac:dyDescent="0.2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  <c r="K30473" t="str">
        <f t="shared" si="476"/>
        <v>MEDIUM</v>
      </c>
    </row>
    <row r="30474" spans="1:11" x14ac:dyDescent="0.2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  <c r="K30474" t="str">
        <f t="shared" si="476"/>
        <v>LOW</v>
      </c>
    </row>
    <row r="30475" spans="1:11" x14ac:dyDescent="0.2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  <c r="K30475" t="str">
        <f t="shared" si="476"/>
        <v>HIGH</v>
      </c>
    </row>
    <row r="30476" spans="1:11" x14ac:dyDescent="0.2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  <c r="K30476" t="str">
        <f t="shared" si="476"/>
        <v>MEDIUM</v>
      </c>
    </row>
    <row r="30477" spans="1:11" x14ac:dyDescent="0.2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  <c r="K30477" t="str">
        <f t="shared" ref="K30477:K30540" si="477">IF(J30477&lt;20,"LOW",IF(J30477&lt;=50,"MEDIUM","HIGH"))</f>
        <v>LOW</v>
      </c>
    </row>
    <row r="30478" spans="1:11" x14ac:dyDescent="0.2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  <c r="K30478" t="str">
        <f t="shared" si="477"/>
        <v>LOW</v>
      </c>
    </row>
    <row r="30479" spans="1:11" x14ac:dyDescent="0.2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  <c r="K30479" t="str">
        <f t="shared" si="477"/>
        <v>HIGH</v>
      </c>
    </row>
    <row r="30480" spans="1:11" x14ac:dyDescent="0.2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  <c r="K30480" t="str">
        <f t="shared" si="477"/>
        <v>MEDIUM</v>
      </c>
    </row>
    <row r="30481" spans="1:11" x14ac:dyDescent="0.2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  <c r="K30481" t="str">
        <f t="shared" si="477"/>
        <v>LOW</v>
      </c>
    </row>
    <row r="30482" spans="1:11" x14ac:dyDescent="0.2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  <c r="K30482" t="str">
        <f t="shared" si="477"/>
        <v>MEDIUM</v>
      </c>
    </row>
    <row r="30483" spans="1:11" x14ac:dyDescent="0.2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  <c r="K30483" t="str">
        <f t="shared" si="477"/>
        <v>LOW</v>
      </c>
    </row>
    <row r="30484" spans="1:11" x14ac:dyDescent="0.2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  <c r="K30484" t="str">
        <f t="shared" si="477"/>
        <v>MEDIUM</v>
      </c>
    </row>
    <row r="30485" spans="1:11" x14ac:dyDescent="0.2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  <c r="K30485" t="str">
        <f t="shared" si="477"/>
        <v>MEDIUM</v>
      </c>
    </row>
    <row r="30486" spans="1:11" x14ac:dyDescent="0.2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  <c r="K30486" t="str">
        <f t="shared" si="477"/>
        <v>MEDIUM</v>
      </c>
    </row>
    <row r="30487" spans="1:11" x14ac:dyDescent="0.2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  <c r="K30487" t="str">
        <f t="shared" si="477"/>
        <v>MEDIUM</v>
      </c>
    </row>
    <row r="30488" spans="1:11" x14ac:dyDescent="0.2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  <c r="K30488" t="str">
        <f t="shared" si="477"/>
        <v>MEDIUM</v>
      </c>
    </row>
    <row r="30489" spans="1:11" x14ac:dyDescent="0.2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  <c r="K30489" t="str">
        <f t="shared" si="477"/>
        <v>MEDIUM</v>
      </c>
    </row>
    <row r="30490" spans="1:11" x14ac:dyDescent="0.2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  <c r="K30490" t="str">
        <f t="shared" si="477"/>
        <v>MEDIUM</v>
      </c>
    </row>
    <row r="30491" spans="1:11" x14ac:dyDescent="0.2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  <c r="K30491" t="str">
        <f t="shared" si="477"/>
        <v>LOW</v>
      </c>
    </row>
    <row r="30492" spans="1:11" x14ac:dyDescent="0.2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  <c r="K30492" t="str">
        <f t="shared" si="477"/>
        <v>HIGH</v>
      </c>
    </row>
    <row r="30493" spans="1:11" x14ac:dyDescent="0.2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  <c r="K30493" t="str">
        <f t="shared" si="477"/>
        <v>HIGH</v>
      </c>
    </row>
    <row r="30494" spans="1:11" x14ac:dyDescent="0.2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  <c r="K30494" t="str">
        <f t="shared" si="477"/>
        <v>LOW</v>
      </c>
    </row>
    <row r="30495" spans="1:11" x14ac:dyDescent="0.2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  <c r="K30495" t="str">
        <f t="shared" si="477"/>
        <v>LOW</v>
      </c>
    </row>
    <row r="30496" spans="1:11" x14ac:dyDescent="0.2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  <c r="K30496" t="str">
        <f t="shared" si="477"/>
        <v>HIGH</v>
      </c>
    </row>
    <row r="30497" spans="1:11" x14ac:dyDescent="0.2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  <c r="K30497" t="str">
        <f t="shared" si="477"/>
        <v>HIGH</v>
      </c>
    </row>
    <row r="30498" spans="1:11" x14ac:dyDescent="0.2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  <c r="K30498" t="str">
        <f t="shared" si="477"/>
        <v>MEDIUM</v>
      </c>
    </row>
    <row r="30499" spans="1:11" x14ac:dyDescent="0.2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  <c r="K30499" t="str">
        <f t="shared" si="477"/>
        <v>LOW</v>
      </c>
    </row>
    <row r="30500" spans="1:11" x14ac:dyDescent="0.2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  <c r="K30500" t="str">
        <f t="shared" si="477"/>
        <v>LOW</v>
      </c>
    </row>
    <row r="30501" spans="1:11" x14ac:dyDescent="0.2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  <c r="K30501" t="str">
        <f t="shared" si="477"/>
        <v>LOW</v>
      </c>
    </row>
    <row r="30502" spans="1:11" x14ac:dyDescent="0.2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  <c r="K30502" t="str">
        <f t="shared" si="477"/>
        <v>LOW</v>
      </c>
    </row>
    <row r="30503" spans="1:11" x14ac:dyDescent="0.2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  <c r="K30503" t="str">
        <f t="shared" si="477"/>
        <v>MEDIUM</v>
      </c>
    </row>
    <row r="30504" spans="1:11" x14ac:dyDescent="0.2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  <c r="K30504" t="str">
        <f t="shared" si="477"/>
        <v>MEDIUM</v>
      </c>
    </row>
    <row r="30505" spans="1:11" x14ac:dyDescent="0.2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  <c r="K30505" t="str">
        <f t="shared" si="477"/>
        <v>LOW</v>
      </c>
    </row>
    <row r="30506" spans="1:11" x14ac:dyDescent="0.2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  <c r="K30506" t="str">
        <f t="shared" si="477"/>
        <v>MEDIUM</v>
      </c>
    </row>
    <row r="30507" spans="1:11" x14ac:dyDescent="0.2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  <c r="K30507" t="str">
        <f t="shared" si="477"/>
        <v>MEDIUM</v>
      </c>
    </row>
    <row r="30508" spans="1:11" x14ac:dyDescent="0.2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  <c r="K30508" t="str">
        <f t="shared" si="477"/>
        <v>HIGH</v>
      </c>
    </row>
    <row r="30509" spans="1:11" x14ac:dyDescent="0.2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  <c r="K30509" t="str">
        <f t="shared" si="477"/>
        <v>LOW</v>
      </c>
    </row>
    <row r="30510" spans="1:11" x14ac:dyDescent="0.2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  <c r="K30510" t="str">
        <f t="shared" si="477"/>
        <v>LOW</v>
      </c>
    </row>
    <row r="30511" spans="1:11" x14ac:dyDescent="0.2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  <c r="K30511" t="str">
        <f t="shared" si="477"/>
        <v>LOW</v>
      </c>
    </row>
    <row r="30512" spans="1:11" x14ac:dyDescent="0.2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  <c r="K30512" t="str">
        <f t="shared" si="477"/>
        <v>HIGH</v>
      </c>
    </row>
    <row r="30513" spans="1:11" x14ac:dyDescent="0.2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  <c r="K30513" t="str">
        <f t="shared" si="477"/>
        <v>LOW</v>
      </c>
    </row>
    <row r="30514" spans="1:11" x14ac:dyDescent="0.2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  <c r="K30514" t="str">
        <f t="shared" si="477"/>
        <v>MEDIUM</v>
      </c>
    </row>
    <row r="30515" spans="1:11" x14ac:dyDescent="0.2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  <c r="K30515" t="str">
        <f t="shared" si="477"/>
        <v>HIGH</v>
      </c>
    </row>
    <row r="30516" spans="1:11" x14ac:dyDescent="0.2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  <c r="K30516" t="str">
        <f t="shared" si="477"/>
        <v>HIGH</v>
      </c>
    </row>
    <row r="30517" spans="1:11" x14ac:dyDescent="0.2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  <c r="K30517" t="str">
        <f t="shared" si="477"/>
        <v>MEDIUM</v>
      </c>
    </row>
    <row r="30518" spans="1:11" x14ac:dyDescent="0.2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  <c r="K30518" t="str">
        <f t="shared" si="477"/>
        <v>LOW</v>
      </c>
    </row>
    <row r="30519" spans="1:11" x14ac:dyDescent="0.2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  <c r="K30519" t="str">
        <f t="shared" si="477"/>
        <v>LOW</v>
      </c>
    </row>
    <row r="30520" spans="1:11" x14ac:dyDescent="0.2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  <c r="K30520" t="str">
        <f t="shared" si="477"/>
        <v>MEDIUM</v>
      </c>
    </row>
    <row r="30521" spans="1:11" x14ac:dyDescent="0.2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  <c r="K30521" t="str">
        <f t="shared" si="477"/>
        <v>MEDIUM</v>
      </c>
    </row>
    <row r="30522" spans="1:11" x14ac:dyDescent="0.2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  <c r="K30522" t="str">
        <f t="shared" si="477"/>
        <v>MEDIUM</v>
      </c>
    </row>
    <row r="30523" spans="1:11" x14ac:dyDescent="0.2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  <c r="K30523" t="str">
        <f t="shared" si="477"/>
        <v>LOW</v>
      </c>
    </row>
    <row r="30524" spans="1:11" x14ac:dyDescent="0.2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  <c r="K30524" t="str">
        <f t="shared" si="477"/>
        <v>MEDIUM</v>
      </c>
    </row>
    <row r="30525" spans="1:11" x14ac:dyDescent="0.2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  <c r="K30525" t="str">
        <f t="shared" si="477"/>
        <v>LOW</v>
      </c>
    </row>
    <row r="30526" spans="1:11" x14ac:dyDescent="0.2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  <c r="K30526" t="str">
        <f t="shared" si="477"/>
        <v>LOW</v>
      </c>
    </row>
    <row r="30527" spans="1:11" x14ac:dyDescent="0.2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  <c r="K30527" t="str">
        <f t="shared" si="477"/>
        <v>MEDIUM</v>
      </c>
    </row>
    <row r="30528" spans="1:11" x14ac:dyDescent="0.2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  <c r="K30528" t="str">
        <f t="shared" si="477"/>
        <v>MEDIUM</v>
      </c>
    </row>
    <row r="30529" spans="1:11" x14ac:dyDescent="0.2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  <c r="K30529" t="str">
        <f t="shared" si="477"/>
        <v>MEDIUM</v>
      </c>
    </row>
    <row r="30530" spans="1:11" x14ac:dyDescent="0.2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  <c r="K30530" t="str">
        <f t="shared" si="477"/>
        <v>MEDIUM</v>
      </c>
    </row>
    <row r="30531" spans="1:11" x14ac:dyDescent="0.2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  <c r="K30531" t="str">
        <f t="shared" si="477"/>
        <v>LOW</v>
      </c>
    </row>
    <row r="30532" spans="1:11" x14ac:dyDescent="0.2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  <c r="K30532" t="str">
        <f t="shared" si="477"/>
        <v>LOW</v>
      </c>
    </row>
    <row r="30533" spans="1:11" x14ac:dyDescent="0.2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  <c r="K30533" t="str">
        <f t="shared" si="477"/>
        <v>MEDIUM</v>
      </c>
    </row>
    <row r="30534" spans="1:11" x14ac:dyDescent="0.2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  <c r="K30534" t="str">
        <f t="shared" si="477"/>
        <v>MEDIUM</v>
      </c>
    </row>
    <row r="30535" spans="1:11" x14ac:dyDescent="0.2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  <c r="K30535" t="str">
        <f t="shared" si="477"/>
        <v>MEDIUM</v>
      </c>
    </row>
    <row r="30536" spans="1:11" x14ac:dyDescent="0.2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  <c r="K30536" t="str">
        <f t="shared" si="477"/>
        <v>LOW</v>
      </c>
    </row>
    <row r="30537" spans="1:11" x14ac:dyDescent="0.2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  <c r="K30537" t="str">
        <f t="shared" si="477"/>
        <v>LOW</v>
      </c>
    </row>
    <row r="30538" spans="1:11" x14ac:dyDescent="0.2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  <c r="K30538" t="str">
        <f t="shared" si="477"/>
        <v>HIGH</v>
      </c>
    </row>
    <row r="30539" spans="1:11" x14ac:dyDescent="0.2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  <c r="K30539" t="str">
        <f t="shared" si="477"/>
        <v>LOW</v>
      </c>
    </row>
    <row r="30540" spans="1:11" x14ac:dyDescent="0.2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  <c r="K30540" t="str">
        <f t="shared" si="477"/>
        <v>LOW</v>
      </c>
    </row>
    <row r="30541" spans="1:11" x14ac:dyDescent="0.2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  <c r="K30541" t="str">
        <f t="shared" ref="K30541:K30604" si="478">IF(J30541&lt;20,"LOW",IF(J30541&lt;=50,"MEDIUM","HIGH"))</f>
        <v>LOW</v>
      </c>
    </row>
    <row r="30542" spans="1:11" x14ac:dyDescent="0.2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  <c r="K30542" t="str">
        <f t="shared" si="478"/>
        <v>LOW</v>
      </c>
    </row>
    <row r="30543" spans="1:11" x14ac:dyDescent="0.2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  <c r="K30543" t="str">
        <f t="shared" si="478"/>
        <v>MEDIUM</v>
      </c>
    </row>
    <row r="30544" spans="1:11" x14ac:dyDescent="0.2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  <c r="K30544" t="str">
        <f t="shared" si="478"/>
        <v>MEDIUM</v>
      </c>
    </row>
    <row r="30545" spans="1:11" x14ac:dyDescent="0.2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  <c r="K30545" t="str">
        <f t="shared" si="478"/>
        <v>MEDIUM</v>
      </c>
    </row>
    <row r="30546" spans="1:11" x14ac:dyDescent="0.2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  <c r="K30546" t="str">
        <f t="shared" si="478"/>
        <v>MEDIUM</v>
      </c>
    </row>
    <row r="30547" spans="1:11" x14ac:dyDescent="0.2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  <c r="K30547" t="str">
        <f t="shared" si="478"/>
        <v>MEDIUM</v>
      </c>
    </row>
    <row r="30548" spans="1:11" x14ac:dyDescent="0.2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  <c r="K30548" t="str">
        <f t="shared" si="478"/>
        <v>MEDIUM</v>
      </c>
    </row>
    <row r="30549" spans="1:11" x14ac:dyDescent="0.2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  <c r="K30549" t="str">
        <f t="shared" si="478"/>
        <v>LOW</v>
      </c>
    </row>
    <row r="30550" spans="1:11" x14ac:dyDescent="0.2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  <c r="K30550" t="str">
        <f t="shared" si="478"/>
        <v>LOW</v>
      </c>
    </row>
    <row r="30551" spans="1:11" x14ac:dyDescent="0.2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  <c r="K30551" t="str">
        <f t="shared" si="478"/>
        <v>LOW</v>
      </c>
    </row>
    <row r="30552" spans="1:11" x14ac:dyDescent="0.2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  <c r="K30552" t="str">
        <f t="shared" si="478"/>
        <v>MEDIUM</v>
      </c>
    </row>
    <row r="30553" spans="1:11" x14ac:dyDescent="0.2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  <c r="K30553" t="str">
        <f t="shared" si="478"/>
        <v>LOW</v>
      </c>
    </row>
    <row r="30554" spans="1:11" x14ac:dyDescent="0.2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  <c r="K30554" t="str">
        <f t="shared" si="478"/>
        <v>HIGH</v>
      </c>
    </row>
    <row r="30555" spans="1:11" x14ac:dyDescent="0.2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  <c r="K30555" t="str">
        <f t="shared" si="478"/>
        <v>LOW</v>
      </c>
    </row>
    <row r="30556" spans="1:11" x14ac:dyDescent="0.2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  <c r="K30556" t="str">
        <f t="shared" si="478"/>
        <v>MEDIUM</v>
      </c>
    </row>
    <row r="30557" spans="1:11" x14ac:dyDescent="0.2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  <c r="K30557" t="str">
        <f t="shared" si="478"/>
        <v>LOW</v>
      </c>
    </row>
    <row r="30558" spans="1:11" x14ac:dyDescent="0.2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  <c r="K30558" t="str">
        <f t="shared" si="478"/>
        <v>LOW</v>
      </c>
    </row>
    <row r="30559" spans="1:11" x14ac:dyDescent="0.2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  <c r="K30559" t="str">
        <f t="shared" si="478"/>
        <v>LOW</v>
      </c>
    </row>
    <row r="30560" spans="1:11" x14ac:dyDescent="0.2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  <c r="K30560" t="str">
        <f t="shared" si="478"/>
        <v>LOW</v>
      </c>
    </row>
    <row r="30561" spans="1:11" x14ac:dyDescent="0.2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  <c r="K30561" t="str">
        <f t="shared" si="478"/>
        <v>MEDIUM</v>
      </c>
    </row>
    <row r="30562" spans="1:11" x14ac:dyDescent="0.2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  <c r="K30562" t="str">
        <f t="shared" si="478"/>
        <v>LOW</v>
      </c>
    </row>
    <row r="30563" spans="1:11" x14ac:dyDescent="0.2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  <c r="K30563" t="str">
        <f t="shared" si="478"/>
        <v>MEDIUM</v>
      </c>
    </row>
    <row r="30564" spans="1:11" x14ac:dyDescent="0.2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  <c r="K30564" t="str">
        <f t="shared" si="478"/>
        <v>MEDIUM</v>
      </c>
    </row>
    <row r="30565" spans="1:11" x14ac:dyDescent="0.2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  <c r="K30565" t="str">
        <f t="shared" si="478"/>
        <v>LOW</v>
      </c>
    </row>
    <row r="30566" spans="1:11" x14ac:dyDescent="0.2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  <c r="K30566" t="str">
        <f t="shared" si="478"/>
        <v>HIGH</v>
      </c>
    </row>
    <row r="30567" spans="1:11" x14ac:dyDescent="0.2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  <c r="K30567" t="str">
        <f t="shared" si="478"/>
        <v>LOW</v>
      </c>
    </row>
    <row r="30568" spans="1:11" x14ac:dyDescent="0.2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  <c r="K30568" t="str">
        <f t="shared" si="478"/>
        <v>MEDIUM</v>
      </c>
    </row>
    <row r="30569" spans="1:11" x14ac:dyDescent="0.2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  <c r="K30569" t="str">
        <f t="shared" si="478"/>
        <v>MEDIUM</v>
      </c>
    </row>
    <row r="30570" spans="1:11" x14ac:dyDescent="0.2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  <c r="K30570" t="str">
        <f t="shared" si="478"/>
        <v>MEDIUM</v>
      </c>
    </row>
    <row r="30571" spans="1:11" x14ac:dyDescent="0.2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  <c r="K30571" t="str">
        <f t="shared" si="478"/>
        <v>LOW</v>
      </c>
    </row>
    <row r="30572" spans="1:11" x14ac:dyDescent="0.2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  <c r="K30572" t="str">
        <f t="shared" si="478"/>
        <v>LOW</v>
      </c>
    </row>
    <row r="30573" spans="1:11" x14ac:dyDescent="0.2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  <c r="K30573" t="str">
        <f t="shared" si="478"/>
        <v>LOW</v>
      </c>
    </row>
    <row r="30574" spans="1:11" x14ac:dyDescent="0.2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  <c r="K30574" t="str">
        <f t="shared" si="478"/>
        <v>MEDIUM</v>
      </c>
    </row>
    <row r="30575" spans="1:11" x14ac:dyDescent="0.2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  <c r="K30575" t="str">
        <f t="shared" si="478"/>
        <v>LOW</v>
      </c>
    </row>
    <row r="30576" spans="1:11" x14ac:dyDescent="0.2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  <c r="K30576" t="str">
        <f t="shared" si="478"/>
        <v>LOW</v>
      </c>
    </row>
    <row r="30577" spans="1:11" x14ac:dyDescent="0.2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  <c r="K30577" t="str">
        <f t="shared" si="478"/>
        <v>MEDIUM</v>
      </c>
    </row>
    <row r="30578" spans="1:11" x14ac:dyDescent="0.2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  <c r="K30578" t="str">
        <f t="shared" si="478"/>
        <v>MEDIUM</v>
      </c>
    </row>
    <row r="30579" spans="1:11" x14ac:dyDescent="0.2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  <c r="K30579" t="str">
        <f t="shared" si="478"/>
        <v>LOW</v>
      </c>
    </row>
    <row r="30580" spans="1:11" x14ac:dyDescent="0.2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  <c r="K30580" t="str">
        <f t="shared" si="478"/>
        <v>MEDIUM</v>
      </c>
    </row>
    <row r="30581" spans="1:11" x14ac:dyDescent="0.2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  <c r="K30581" t="str">
        <f t="shared" si="478"/>
        <v>MEDIUM</v>
      </c>
    </row>
    <row r="30582" spans="1:11" x14ac:dyDescent="0.2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  <c r="K30582" t="str">
        <f t="shared" si="478"/>
        <v>MEDIUM</v>
      </c>
    </row>
    <row r="30583" spans="1:11" x14ac:dyDescent="0.2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  <c r="K30583" t="str">
        <f t="shared" si="478"/>
        <v>HIGH</v>
      </c>
    </row>
    <row r="30584" spans="1:11" x14ac:dyDescent="0.2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  <c r="K30584" t="str">
        <f t="shared" si="478"/>
        <v>HIGH</v>
      </c>
    </row>
    <row r="30585" spans="1:11" x14ac:dyDescent="0.2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  <c r="K30585" t="str">
        <f t="shared" si="478"/>
        <v>HIGH</v>
      </c>
    </row>
    <row r="30586" spans="1:11" x14ac:dyDescent="0.2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  <c r="K30586" t="str">
        <f t="shared" si="478"/>
        <v>MEDIUM</v>
      </c>
    </row>
    <row r="30587" spans="1:11" x14ac:dyDescent="0.2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  <c r="K30587" t="str">
        <f t="shared" si="478"/>
        <v>LOW</v>
      </c>
    </row>
    <row r="30588" spans="1:11" x14ac:dyDescent="0.2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  <c r="K30588" t="str">
        <f t="shared" si="478"/>
        <v>MEDIUM</v>
      </c>
    </row>
    <row r="30589" spans="1:11" x14ac:dyDescent="0.2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  <c r="K30589" t="str">
        <f t="shared" si="478"/>
        <v>LOW</v>
      </c>
    </row>
    <row r="30590" spans="1:11" x14ac:dyDescent="0.2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  <c r="K30590" t="str">
        <f t="shared" si="478"/>
        <v>LOW</v>
      </c>
    </row>
    <row r="30591" spans="1:11" x14ac:dyDescent="0.2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  <c r="K30591" t="str">
        <f t="shared" si="478"/>
        <v>MEDIUM</v>
      </c>
    </row>
    <row r="30592" spans="1:11" x14ac:dyDescent="0.2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  <c r="K30592" t="str">
        <f t="shared" si="478"/>
        <v>MEDIUM</v>
      </c>
    </row>
    <row r="30593" spans="1:11" x14ac:dyDescent="0.2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  <c r="K30593" t="str">
        <f t="shared" si="478"/>
        <v>MEDIUM</v>
      </c>
    </row>
    <row r="30594" spans="1:11" x14ac:dyDescent="0.2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  <c r="K30594" t="str">
        <f t="shared" si="478"/>
        <v>MEDIUM</v>
      </c>
    </row>
    <row r="30595" spans="1:11" x14ac:dyDescent="0.2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  <c r="K30595" t="str">
        <f t="shared" si="478"/>
        <v>LOW</v>
      </c>
    </row>
    <row r="30596" spans="1:11" x14ac:dyDescent="0.2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  <c r="K30596" t="str">
        <f t="shared" si="478"/>
        <v>MEDIUM</v>
      </c>
    </row>
    <row r="30597" spans="1:11" x14ac:dyDescent="0.2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  <c r="K30597" t="str">
        <f t="shared" si="478"/>
        <v>LOW</v>
      </c>
    </row>
    <row r="30598" spans="1:11" x14ac:dyDescent="0.2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  <c r="K30598" t="str">
        <f t="shared" si="478"/>
        <v>MEDIUM</v>
      </c>
    </row>
    <row r="30599" spans="1:11" x14ac:dyDescent="0.2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  <c r="K30599" t="str">
        <f t="shared" si="478"/>
        <v>LOW</v>
      </c>
    </row>
    <row r="30600" spans="1:11" x14ac:dyDescent="0.2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  <c r="K30600" t="str">
        <f t="shared" si="478"/>
        <v>LOW</v>
      </c>
    </row>
    <row r="30601" spans="1:11" x14ac:dyDescent="0.2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  <c r="K30601" t="str">
        <f t="shared" si="478"/>
        <v>HIGH</v>
      </c>
    </row>
    <row r="30602" spans="1:11" x14ac:dyDescent="0.2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  <c r="K30602" t="str">
        <f t="shared" si="478"/>
        <v>LOW</v>
      </c>
    </row>
    <row r="30603" spans="1:11" x14ac:dyDescent="0.2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  <c r="K30603" t="str">
        <f t="shared" si="478"/>
        <v>HIGH</v>
      </c>
    </row>
    <row r="30604" spans="1:11" x14ac:dyDescent="0.2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  <c r="K30604" t="str">
        <f t="shared" si="478"/>
        <v>MEDIUM</v>
      </c>
    </row>
    <row r="30605" spans="1:11" x14ac:dyDescent="0.2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  <c r="K30605" t="str">
        <f t="shared" ref="K30605:K30668" si="479">IF(J30605&lt;20,"LOW",IF(J30605&lt;=50,"MEDIUM","HIGH"))</f>
        <v>MEDIUM</v>
      </c>
    </row>
    <row r="30606" spans="1:11" x14ac:dyDescent="0.2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  <c r="K30606" t="str">
        <f t="shared" si="479"/>
        <v>MEDIUM</v>
      </c>
    </row>
    <row r="30607" spans="1:11" x14ac:dyDescent="0.2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  <c r="K30607" t="str">
        <f t="shared" si="479"/>
        <v>MEDIUM</v>
      </c>
    </row>
    <row r="30608" spans="1:11" x14ac:dyDescent="0.2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  <c r="K30608" t="str">
        <f t="shared" si="479"/>
        <v>LOW</v>
      </c>
    </row>
    <row r="30609" spans="1:11" x14ac:dyDescent="0.2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  <c r="K30609" t="str">
        <f t="shared" si="479"/>
        <v>LOW</v>
      </c>
    </row>
    <row r="30610" spans="1:11" x14ac:dyDescent="0.2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  <c r="K30610" t="str">
        <f t="shared" si="479"/>
        <v>LOW</v>
      </c>
    </row>
    <row r="30611" spans="1:11" x14ac:dyDescent="0.2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  <c r="K30611" t="str">
        <f t="shared" si="479"/>
        <v>LOW</v>
      </c>
    </row>
    <row r="30612" spans="1:11" x14ac:dyDescent="0.2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  <c r="K30612" t="str">
        <f t="shared" si="479"/>
        <v>MEDIUM</v>
      </c>
    </row>
    <row r="30613" spans="1:11" x14ac:dyDescent="0.2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  <c r="K30613" t="str">
        <f t="shared" si="479"/>
        <v>MEDIUM</v>
      </c>
    </row>
    <row r="30614" spans="1:11" x14ac:dyDescent="0.2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  <c r="K30614" t="str">
        <f t="shared" si="479"/>
        <v>LOW</v>
      </c>
    </row>
    <row r="30615" spans="1:11" x14ac:dyDescent="0.2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  <c r="K30615" t="str">
        <f t="shared" si="479"/>
        <v>LOW</v>
      </c>
    </row>
    <row r="30616" spans="1:11" x14ac:dyDescent="0.2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  <c r="K30616" t="str">
        <f t="shared" si="479"/>
        <v>HIGH</v>
      </c>
    </row>
    <row r="30617" spans="1:11" x14ac:dyDescent="0.2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  <c r="K30617" t="str">
        <f t="shared" si="479"/>
        <v>LOW</v>
      </c>
    </row>
    <row r="30618" spans="1:11" x14ac:dyDescent="0.2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  <c r="K30618" t="str">
        <f t="shared" si="479"/>
        <v>LOW</v>
      </c>
    </row>
    <row r="30619" spans="1:11" x14ac:dyDescent="0.2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  <c r="K30619" t="str">
        <f t="shared" si="479"/>
        <v>MEDIUM</v>
      </c>
    </row>
    <row r="30620" spans="1:11" x14ac:dyDescent="0.2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  <c r="K30620" t="str">
        <f t="shared" si="479"/>
        <v>MEDIUM</v>
      </c>
    </row>
    <row r="30621" spans="1:11" x14ac:dyDescent="0.2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  <c r="K30621" t="str">
        <f t="shared" si="479"/>
        <v>LOW</v>
      </c>
    </row>
    <row r="30622" spans="1:11" x14ac:dyDescent="0.2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  <c r="K30622" t="str">
        <f t="shared" si="479"/>
        <v>LOW</v>
      </c>
    </row>
    <row r="30623" spans="1:11" x14ac:dyDescent="0.2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  <c r="K30623" t="str">
        <f t="shared" si="479"/>
        <v>HIGH</v>
      </c>
    </row>
    <row r="30624" spans="1:11" x14ac:dyDescent="0.2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  <c r="K30624" t="str">
        <f t="shared" si="479"/>
        <v>LOW</v>
      </c>
    </row>
    <row r="30625" spans="1:11" x14ac:dyDescent="0.2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  <c r="K30625" t="str">
        <f t="shared" si="479"/>
        <v>MEDIUM</v>
      </c>
    </row>
    <row r="30626" spans="1:11" x14ac:dyDescent="0.2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  <c r="K30626" t="str">
        <f t="shared" si="479"/>
        <v>MEDIUM</v>
      </c>
    </row>
    <row r="30627" spans="1:11" x14ac:dyDescent="0.2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  <c r="K30627" t="str">
        <f t="shared" si="479"/>
        <v>MEDIUM</v>
      </c>
    </row>
    <row r="30628" spans="1:11" x14ac:dyDescent="0.2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  <c r="K30628" t="str">
        <f t="shared" si="479"/>
        <v>LOW</v>
      </c>
    </row>
    <row r="30629" spans="1:11" x14ac:dyDescent="0.2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  <c r="K30629" t="str">
        <f t="shared" si="479"/>
        <v>MEDIUM</v>
      </c>
    </row>
    <row r="30630" spans="1:11" x14ac:dyDescent="0.2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  <c r="K30630" t="str">
        <f t="shared" si="479"/>
        <v>LOW</v>
      </c>
    </row>
    <row r="30631" spans="1:11" x14ac:dyDescent="0.2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  <c r="K30631" t="str">
        <f t="shared" si="479"/>
        <v>LOW</v>
      </c>
    </row>
    <row r="30632" spans="1:11" x14ac:dyDescent="0.2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  <c r="K30632" t="str">
        <f t="shared" si="479"/>
        <v>LOW</v>
      </c>
    </row>
    <row r="30633" spans="1:11" x14ac:dyDescent="0.2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  <c r="K30633" t="str">
        <f t="shared" si="479"/>
        <v>MEDIUM</v>
      </c>
    </row>
    <row r="30634" spans="1:11" x14ac:dyDescent="0.2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  <c r="K30634" t="str">
        <f t="shared" si="479"/>
        <v>LOW</v>
      </c>
    </row>
    <row r="30635" spans="1:11" x14ac:dyDescent="0.2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  <c r="K30635" t="str">
        <f t="shared" si="479"/>
        <v>LOW</v>
      </c>
    </row>
    <row r="30636" spans="1:11" x14ac:dyDescent="0.2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  <c r="K30636" t="str">
        <f t="shared" si="479"/>
        <v>MEDIUM</v>
      </c>
    </row>
    <row r="30637" spans="1:11" x14ac:dyDescent="0.2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  <c r="K30637" t="str">
        <f t="shared" si="479"/>
        <v>MEDIUM</v>
      </c>
    </row>
    <row r="30638" spans="1:11" x14ac:dyDescent="0.2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  <c r="K30638" t="str">
        <f t="shared" si="479"/>
        <v>LOW</v>
      </c>
    </row>
    <row r="30639" spans="1:11" x14ac:dyDescent="0.2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  <c r="K30639" t="str">
        <f t="shared" si="479"/>
        <v>HIGH</v>
      </c>
    </row>
    <row r="30640" spans="1:11" x14ac:dyDescent="0.2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  <c r="K30640" t="str">
        <f t="shared" si="479"/>
        <v>LOW</v>
      </c>
    </row>
    <row r="30641" spans="1:11" x14ac:dyDescent="0.2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  <c r="K30641" t="str">
        <f t="shared" si="479"/>
        <v>HIGH</v>
      </c>
    </row>
    <row r="30642" spans="1:11" x14ac:dyDescent="0.2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  <c r="K30642" t="str">
        <f t="shared" si="479"/>
        <v>LOW</v>
      </c>
    </row>
    <row r="30643" spans="1:11" x14ac:dyDescent="0.2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  <c r="K30643" t="str">
        <f t="shared" si="479"/>
        <v>MEDIUM</v>
      </c>
    </row>
    <row r="30644" spans="1:11" x14ac:dyDescent="0.2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  <c r="K30644" t="str">
        <f t="shared" si="479"/>
        <v>MEDIUM</v>
      </c>
    </row>
    <row r="30645" spans="1:11" x14ac:dyDescent="0.2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  <c r="K30645" t="str">
        <f t="shared" si="479"/>
        <v>MEDIUM</v>
      </c>
    </row>
    <row r="30646" spans="1:11" x14ac:dyDescent="0.2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  <c r="K30646" t="str">
        <f t="shared" si="479"/>
        <v>MEDIUM</v>
      </c>
    </row>
    <row r="30647" spans="1:11" x14ac:dyDescent="0.2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  <c r="K30647" t="str">
        <f t="shared" si="479"/>
        <v>LOW</v>
      </c>
    </row>
    <row r="30648" spans="1:11" x14ac:dyDescent="0.2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  <c r="K30648" t="str">
        <f t="shared" si="479"/>
        <v>HIGH</v>
      </c>
    </row>
    <row r="30649" spans="1:11" x14ac:dyDescent="0.2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  <c r="K30649" t="str">
        <f t="shared" si="479"/>
        <v>LOW</v>
      </c>
    </row>
    <row r="30650" spans="1:11" x14ac:dyDescent="0.2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  <c r="K30650" t="str">
        <f t="shared" si="479"/>
        <v>LOW</v>
      </c>
    </row>
    <row r="30651" spans="1:11" x14ac:dyDescent="0.2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  <c r="K30651" t="str">
        <f t="shared" si="479"/>
        <v>MEDIUM</v>
      </c>
    </row>
    <row r="30652" spans="1:11" x14ac:dyDescent="0.2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  <c r="K30652" t="str">
        <f t="shared" si="479"/>
        <v>LOW</v>
      </c>
    </row>
    <row r="30653" spans="1:11" x14ac:dyDescent="0.2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  <c r="K30653" t="str">
        <f t="shared" si="479"/>
        <v>MEDIUM</v>
      </c>
    </row>
    <row r="30654" spans="1:11" x14ac:dyDescent="0.2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  <c r="K30654" t="str">
        <f t="shared" si="479"/>
        <v>LOW</v>
      </c>
    </row>
    <row r="30655" spans="1:11" x14ac:dyDescent="0.2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  <c r="K30655" t="str">
        <f t="shared" si="479"/>
        <v>HIGH</v>
      </c>
    </row>
    <row r="30656" spans="1:11" x14ac:dyDescent="0.2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  <c r="K30656" t="str">
        <f t="shared" si="479"/>
        <v>LOW</v>
      </c>
    </row>
    <row r="30657" spans="1:11" x14ac:dyDescent="0.2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  <c r="K30657" t="str">
        <f t="shared" si="479"/>
        <v>MEDIUM</v>
      </c>
    </row>
    <row r="30658" spans="1:11" x14ac:dyDescent="0.2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  <c r="K30658" t="str">
        <f t="shared" si="479"/>
        <v>LOW</v>
      </c>
    </row>
    <row r="30659" spans="1:11" x14ac:dyDescent="0.2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  <c r="K30659" t="str">
        <f t="shared" si="479"/>
        <v>MEDIUM</v>
      </c>
    </row>
    <row r="30660" spans="1:11" x14ac:dyDescent="0.2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  <c r="K30660" t="str">
        <f t="shared" si="479"/>
        <v>LOW</v>
      </c>
    </row>
    <row r="30661" spans="1:11" x14ac:dyDescent="0.2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  <c r="K30661" t="str">
        <f t="shared" si="479"/>
        <v>MEDIUM</v>
      </c>
    </row>
    <row r="30662" spans="1:11" x14ac:dyDescent="0.2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  <c r="K30662" t="str">
        <f t="shared" si="479"/>
        <v>MEDIUM</v>
      </c>
    </row>
    <row r="30663" spans="1:11" x14ac:dyDescent="0.2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  <c r="K30663" t="str">
        <f t="shared" si="479"/>
        <v>MEDIUM</v>
      </c>
    </row>
    <row r="30664" spans="1:11" x14ac:dyDescent="0.2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  <c r="K30664" t="str">
        <f t="shared" si="479"/>
        <v>LOW</v>
      </c>
    </row>
    <row r="30665" spans="1:11" x14ac:dyDescent="0.2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  <c r="K30665" t="str">
        <f t="shared" si="479"/>
        <v>MEDIUM</v>
      </c>
    </row>
    <row r="30666" spans="1:11" x14ac:dyDescent="0.2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  <c r="K30666" t="str">
        <f t="shared" si="479"/>
        <v>MEDIUM</v>
      </c>
    </row>
    <row r="30667" spans="1:11" x14ac:dyDescent="0.2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  <c r="K30667" t="str">
        <f t="shared" si="479"/>
        <v>MEDIUM</v>
      </c>
    </row>
    <row r="30668" spans="1:11" x14ac:dyDescent="0.2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  <c r="K30668" t="str">
        <f t="shared" si="479"/>
        <v>LOW</v>
      </c>
    </row>
    <row r="30669" spans="1:11" x14ac:dyDescent="0.2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  <c r="K30669" t="str">
        <f t="shared" ref="K30669:K30732" si="480">IF(J30669&lt;20,"LOW",IF(J30669&lt;=50,"MEDIUM","HIGH"))</f>
        <v>LOW</v>
      </c>
    </row>
    <row r="30670" spans="1:11" x14ac:dyDescent="0.2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  <c r="K30670" t="str">
        <f t="shared" si="480"/>
        <v>LOW</v>
      </c>
    </row>
    <row r="30671" spans="1:11" x14ac:dyDescent="0.2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  <c r="K30671" t="str">
        <f t="shared" si="480"/>
        <v>LOW</v>
      </c>
    </row>
    <row r="30672" spans="1:11" x14ac:dyDescent="0.2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  <c r="K30672" t="str">
        <f t="shared" si="480"/>
        <v>LOW</v>
      </c>
    </row>
    <row r="30673" spans="1:11" x14ac:dyDescent="0.2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  <c r="K30673" t="str">
        <f t="shared" si="480"/>
        <v>LOW</v>
      </c>
    </row>
    <row r="30674" spans="1:11" x14ac:dyDescent="0.2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  <c r="K30674" t="str">
        <f t="shared" si="480"/>
        <v>LOW</v>
      </c>
    </row>
    <row r="30675" spans="1:11" x14ac:dyDescent="0.2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  <c r="K30675" t="str">
        <f t="shared" si="480"/>
        <v>MEDIUM</v>
      </c>
    </row>
    <row r="30676" spans="1:11" x14ac:dyDescent="0.2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  <c r="K30676" t="str">
        <f t="shared" si="480"/>
        <v>MEDIUM</v>
      </c>
    </row>
    <row r="30677" spans="1:11" x14ac:dyDescent="0.2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  <c r="K30677" t="str">
        <f t="shared" si="480"/>
        <v>LOW</v>
      </c>
    </row>
    <row r="30678" spans="1:11" x14ac:dyDescent="0.2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  <c r="K30678" t="str">
        <f t="shared" si="480"/>
        <v>LOW</v>
      </c>
    </row>
    <row r="30679" spans="1:11" x14ac:dyDescent="0.2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  <c r="K30679" t="str">
        <f t="shared" si="480"/>
        <v>MEDIUM</v>
      </c>
    </row>
    <row r="30680" spans="1:11" x14ac:dyDescent="0.2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  <c r="K30680" t="str">
        <f t="shared" si="480"/>
        <v>MEDIUM</v>
      </c>
    </row>
    <row r="30681" spans="1:11" x14ac:dyDescent="0.2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  <c r="K30681" t="str">
        <f t="shared" si="480"/>
        <v>MEDIUM</v>
      </c>
    </row>
    <row r="30682" spans="1:11" x14ac:dyDescent="0.2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  <c r="K30682" t="str">
        <f t="shared" si="480"/>
        <v>LOW</v>
      </c>
    </row>
    <row r="30683" spans="1:11" x14ac:dyDescent="0.2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  <c r="K30683" t="str">
        <f t="shared" si="480"/>
        <v>MEDIUM</v>
      </c>
    </row>
    <row r="30684" spans="1:11" x14ac:dyDescent="0.2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  <c r="K30684" t="str">
        <f t="shared" si="480"/>
        <v>LOW</v>
      </c>
    </row>
    <row r="30685" spans="1:11" x14ac:dyDescent="0.2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  <c r="K30685" t="str">
        <f t="shared" si="480"/>
        <v>LOW</v>
      </c>
    </row>
    <row r="30686" spans="1:11" x14ac:dyDescent="0.2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  <c r="K30686" t="str">
        <f t="shared" si="480"/>
        <v>HIGH</v>
      </c>
    </row>
    <row r="30687" spans="1:11" x14ac:dyDescent="0.2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  <c r="K30687" t="str">
        <f t="shared" si="480"/>
        <v>MEDIUM</v>
      </c>
    </row>
    <row r="30688" spans="1:11" x14ac:dyDescent="0.2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  <c r="K30688" t="str">
        <f t="shared" si="480"/>
        <v>LOW</v>
      </c>
    </row>
    <row r="30689" spans="1:11" x14ac:dyDescent="0.2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  <c r="K30689" t="str">
        <f t="shared" si="480"/>
        <v>MEDIUM</v>
      </c>
    </row>
    <row r="30690" spans="1:11" x14ac:dyDescent="0.2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  <c r="K30690" t="str">
        <f t="shared" si="480"/>
        <v>MEDIUM</v>
      </c>
    </row>
    <row r="30691" spans="1:11" x14ac:dyDescent="0.2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  <c r="K30691" t="str">
        <f t="shared" si="480"/>
        <v>MEDIUM</v>
      </c>
    </row>
    <row r="30692" spans="1:11" x14ac:dyDescent="0.2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  <c r="K30692" t="str">
        <f t="shared" si="480"/>
        <v>HIGH</v>
      </c>
    </row>
    <row r="30693" spans="1:11" x14ac:dyDescent="0.2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  <c r="K30693" t="str">
        <f t="shared" si="480"/>
        <v>LOW</v>
      </c>
    </row>
    <row r="30694" spans="1:11" x14ac:dyDescent="0.2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  <c r="K30694" t="str">
        <f t="shared" si="480"/>
        <v>HIGH</v>
      </c>
    </row>
    <row r="30695" spans="1:11" x14ac:dyDescent="0.2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  <c r="K30695" t="str">
        <f t="shared" si="480"/>
        <v>LOW</v>
      </c>
    </row>
    <row r="30696" spans="1:11" x14ac:dyDescent="0.2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  <c r="K30696" t="str">
        <f t="shared" si="480"/>
        <v>LOW</v>
      </c>
    </row>
    <row r="30697" spans="1:11" x14ac:dyDescent="0.2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  <c r="K30697" t="str">
        <f t="shared" si="480"/>
        <v>LOW</v>
      </c>
    </row>
    <row r="30698" spans="1:11" x14ac:dyDescent="0.2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  <c r="K30698" t="str">
        <f t="shared" si="480"/>
        <v>HIGH</v>
      </c>
    </row>
    <row r="30699" spans="1:11" x14ac:dyDescent="0.2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  <c r="K30699" t="str">
        <f t="shared" si="480"/>
        <v>MEDIUM</v>
      </c>
    </row>
    <row r="30700" spans="1:11" x14ac:dyDescent="0.2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  <c r="K30700" t="str">
        <f t="shared" si="480"/>
        <v>LOW</v>
      </c>
    </row>
    <row r="30701" spans="1:11" x14ac:dyDescent="0.2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  <c r="K30701" t="str">
        <f t="shared" si="480"/>
        <v>MEDIUM</v>
      </c>
    </row>
    <row r="30702" spans="1:11" x14ac:dyDescent="0.2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  <c r="K30702" t="str">
        <f t="shared" si="480"/>
        <v>LOW</v>
      </c>
    </row>
    <row r="30703" spans="1:11" x14ac:dyDescent="0.2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  <c r="K30703" t="str">
        <f t="shared" si="480"/>
        <v>HIGH</v>
      </c>
    </row>
    <row r="30704" spans="1:11" x14ac:dyDescent="0.2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  <c r="K30704" t="str">
        <f t="shared" si="480"/>
        <v>LOW</v>
      </c>
    </row>
    <row r="30705" spans="1:11" x14ac:dyDescent="0.2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  <c r="K30705" t="str">
        <f t="shared" si="480"/>
        <v>LOW</v>
      </c>
    </row>
    <row r="30706" spans="1:11" x14ac:dyDescent="0.2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  <c r="K30706" t="str">
        <f t="shared" si="480"/>
        <v>LOW</v>
      </c>
    </row>
    <row r="30707" spans="1:11" x14ac:dyDescent="0.2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  <c r="K30707" t="str">
        <f t="shared" si="480"/>
        <v>MEDIUM</v>
      </c>
    </row>
    <row r="30708" spans="1:11" x14ac:dyDescent="0.2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  <c r="K30708" t="str">
        <f t="shared" si="480"/>
        <v>LOW</v>
      </c>
    </row>
    <row r="30709" spans="1:11" x14ac:dyDescent="0.2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  <c r="K30709" t="str">
        <f t="shared" si="480"/>
        <v>MEDIUM</v>
      </c>
    </row>
    <row r="30710" spans="1:11" x14ac:dyDescent="0.2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  <c r="K30710" t="str">
        <f t="shared" si="480"/>
        <v>MEDIUM</v>
      </c>
    </row>
    <row r="30711" spans="1:11" x14ac:dyDescent="0.2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  <c r="K30711" t="str">
        <f t="shared" si="480"/>
        <v>MEDIUM</v>
      </c>
    </row>
    <row r="30712" spans="1:11" x14ac:dyDescent="0.2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  <c r="K30712" t="str">
        <f t="shared" si="480"/>
        <v>MEDIUM</v>
      </c>
    </row>
    <row r="30713" spans="1:11" x14ac:dyDescent="0.2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  <c r="K30713" t="str">
        <f t="shared" si="480"/>
        <v>LOW</v>
      </c>
    </row>
    <row r="30714" spans="1:11" x14ac:dyDescent="0.2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  <c r="K30714" t="str">
        <f t="shared" si="480"/>
        <v>LOW</v>
      </c>
    </row>
    <row r="30715" spans="1:11" x14ac:dyDescent="0.2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  <c r="K30715" t="str">
        <f t="shared" si="480"/>
        <v>LOW</v>
      </c>
    </row>
    <row r="30716" spans="1:11" x14ac:dyDescent="0.2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  <c r="K30716" t="str">
        <f t="shared" si="480"/>
        <v>LOW</v>
      </c>
    </row>
    <row r="30717" spans="1:11" x14ac:dyDescent="0.2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  <c r="K30717" t="str">
        <f t="shared" si="480"/>
        <v>LOW</v>
      </c>
    </row>
    <row r="30718" spans="1:11" x14ac:dyDescent="0.2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  <c r="K30718" t="str">
        <f t="shared" si="480"/>
        <v>HIGH</v>
      </c>
    </row>
    <row r="30719" spans="1:11" x14ac:dyDescent="0.2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  <c r="K30719" t="str">
        <f t="shared" si="480"/>
        <v>LOW</v>
      </c>
    </row>
    <row r="30720" spans="1:11" x14ac:dyDescent="0.2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  <c r="K30720" t="str">
        <f t="shared" si="480"/>
        <v>LOW</v>
      </c>
    </row>
    <row r="30721" spans="1:11" x14ac:dyDescent="0.2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  <c r="K30721" t="str">
        <f t="shared" si="480"/>
        <v>MEDIUM</v>
      </c>
    </row>
    <row r="30722" spans="1:11" x14ac:dyDescent="0.2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  <c r="K30722" t="str">
        <f t="shared" si="480"/>
        <v>LOW</v>
      </c>
    </row>
    <row r="30723" spans="1:11" x14ac:dyDescent="0.2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  <c r="K30723" t="str">
        <f t="shared" si="480"/>
        <v>MEDIUM</v>
      </c>
    </row>
    <row r="30724" spans="1:11" x14ac:dyDescent="0.2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  <c r="K30724" t="str">
        <f t="shared" si="480"/>
        <v>LOW</v>
      </c>
    </row>
    <row r="30725" spans="1:11" x14ac:dyDescent="0.2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  <c r="K30725" t="str">
        <f t="shared" si="480"/>
        <v>MEDIUM</v>
      </c>
    </row>
    <row r="30726" spans="1:11" x14ac:dyDescent="0.2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  <c r="K30726" t="str">
        <f t="shared" si="480"/>
        <v>LOW</v>
      </c>
    </row>
    <row r="30727" spans="1:11" x14ac:dyDescent="0.2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  <c r="K30727" t="str">
        <f t="shared" si="480"/>
        <v>MEDIUM</v>
      </c>
    </row>
    <row r="30728" spans="1:11" x14ac:dyDescent="0.2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  <c r="K30728" t="str">
        <f t="shared" si="480"/>
        <v>LOW</v>
      </c>
    </row>
    <row r="30729" spans="1:11" x14ac:dyDescent="0.2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  <c r="K30729" t="str">
        <f t="shared" si="480"/>
        <v>MEDIUM</v>
      </c>
    </row>
    <row r="30730" spans="1:11" x14ac:dyDescent="0.2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  <c r="K30730" t="str">
        <f t="shared" si="480"/>
        <v>MEDIUM</v>
      </c>
    </row>
    <row r="30731" spans="1:11" x14ac:dyDescent="0.2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  <c r="K30731" t="str">
        <f t="shared" si="480"/>
        <v>HIGH</v>
      </c>
    </row>
    <row r="30732" spans="1:11" x14ac:dyDescent="0.2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  <c r="K30732" t="str">
        <f t="shared" si="480"/>
        <v>LOW</v>
      </c>
    </row>
    <row r="30733" spans="1:11" x14ac:dyDescent="0.2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  <c r="K30733" t="str">
        <f t="shared" ref="K30733:K30796" si="481">IF(J30733&lt;20,"LOW",IF(J30733&lt;=50,"MEDIUM","HIGH"))</f>
        <v>MEDIUM</v>
      </c>
    </row>
    <row r="30734" spans="1:11" x14ac:dyDescent="0.2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  <c r="K30734" t="str">
        <f t="shared" si="481"/>
        <v>LOW</v>
      </c>
    </row>
    <row r="30735" spans="1:11" x14ac:dyDescent="0.2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  <c r="K30735" t="str">
        <f t="shared" si="481"/>
        <v>LOW</v>
      </c>
    </row>
    <row r="30736" spans="1:11" x14ac:dyDescent="0.2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  <c r="K30736" t="str">
        <f t="shared" si="481"/>
        <v>LOW</v>
      </c>
    </row>
    <row r="30737" spans="1:11" x14ac:dyDescent="0.2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  <c r="K30737" t="str">
        <f t="shared" si="481"/>
        <v>LOW</v>
      </c>
    </row>
    <row r="30738" spans="1:11" x14ac:dyDescent="0.2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  <c r="K30738" t="str">
        <f t="shared" si="481"/>
        <v>LOW</v>
      </c>
    </row>
    <row r="30739" spans="1:11" x14ac:dyDescent="0.2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  <c r="K30739" t="str">
        <f t="shared" si="481"/>
        <v>HIGH</v>
      </c>
    </row>
    <row r="30740" spans="1:11" x14ac:dyDescent="0.2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  <c r="K30740" t="str">
        <f t="shared" si="481"/>
        <v>MEDIUM</v>
      </c>
    </row>
    <row r="30741" spans="1:11" x14ac:dyDescent="0.2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  <c r="K30741" t="str">
        <f t="shared" si="481"/>
        <v>MEDIUM</v>
      </c>
    </row>
    <row r="30742" spans="1:11" x14ac:dyDescent="0.2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  <c r="K30742" t="str">
        <f t="shared" si="481"/>
        <v>LOW</v>
      </c>
    </row>
    <row r="30743" spans="1:11" x14ac:dyDescent="0.2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  <c r="K30743" t="str">
        <f t="shared" si="481"/>
        <v>LOW</v>
      </c>
    </row>
    <row r="30744" spans="1:11" x14ac:dyDescent="0.2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  <c r="K30744" t="str">
        <f t="shared" si="481"/>
        <v>MEDIUM</v>
      </c>
    </row>
    <row r="30745" spans="1:11" x14ac:dyDescent="0.2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  <c r="K30745" t="str">
        <f t="shared" si="481"/>
        <v>MEDIUM</v>
      </c>
    </row>
    <row r="30746" spans="1:11" x14ac:dyDescent="0.2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  <c r="K30746" t="str">
        <f t="shared" si="481"/>
        <v>MEDIUM</v>
      </c>
    </row>
    <row r="30747" spans="1:11" x14ac:dyDescent="0.2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  <c r="K30747" t="str">
        <f t="shared" si="481"/>
        <v>LOW</v>
      </c>
    </row>
    <row r="30748" spans="1:11" x14ac:dyDescent="0.2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  <c r="K30748" t="str">
        <f t="shared" si="481"/>
        <v>LOW</v>
      </c>
    </row>
    <row r="30749" spans="1:11" x14ac:dyDescent="0.2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  <c r="K30749" t="str">
        <f t="shared" si="481"/>
        <v>LOW</v>
      </c>
    </row>
    <row r="30750" spans="1:11" x14ac:dyDescent="0.2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  <c r="K30750" t="str">
        <f t="shared" si="481"/>
        <v>LOW</v>
      </c>
    </row>
    <row r="30751" spans="1:11" x14ac:dyDescent="0.2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  <c r="K30751" t="str">
        <f t="shared" si="481"/>
        <v>LOW</v>
      </c>
    </row>
    <row r="30752" spans="1:11" x14ac:dyDescent="0.2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  <c r="K30752" t="str">
        <f t="shared" si="481"/>
        <v>LOW</v>
      </c>
    </row>
    <row r="30753" spans="1:11" x14ac:dyDescent="0.2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  <c r="K30753" t="str">
        <f t="shared" si="481"/>
        <v>MEDIUM</v>
      </c>
    </row>
    <row r="30754" spans="1:11" x14ac:dyDescent="0.2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  <c r="K30754" t="str">
        <f t="shared" si="481"/>
        <v>MEDIUM</v>
      </c>
    </row>
    <row r="30755" spans="1:11" x14ac:dyDescent="0.2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  <c r="K30755" t="str">
        <f t="shared" si="481"/>
        <v>LOW</v>
      </c>
    </row>
    <row r="30756" spans="1:11" x14ac:dyDescent="0.2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  <c r="K30756" t="str">
        <f t="shared" si="481"/>
        <v>MEDIUM</v>
      </c>
    </row>
    <row r="30757" spans="1:11" x14ac:dyDescent="0.2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  <c r="K30757" t="str">
        <f t="shared" si="481"/>
        <v>LOW</v>
      </c>
    </row>
    <row r="30758" spans="1:11" x14ac:dyDescent="0.2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  <c r="K30758" t="str">
        <f t="shared" si="481"/>
        <v>MEDIUM</v>
      </c>
    </row>
    <row r="30759" spans="1:11" x14ac:dyDescent="0.2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  <c r="K30759" t="str">
        <f t="shared" si="481"/>
        <v>LOW</v>
      </c>
    </row>
    <row r="30760" spans="1:11" x14ac:dyDescent="0.2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  <c r="K30760" t="str">
        <f t="shared" si="481"/>
        <v>MEDIUM</v>
      </c>
    </row>
    <row r="30761" spans="1:11" x14ac:dyDescent="0.2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  <c r="K30761" t="str">
        <f t="shared" si="481"/>
        <v>LOW</v>
      </c>
    </row>
    <row r="30762" spans="1:11" x14ac:dyDescent="0.2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  <c r="K30762" t="str">
        <f t="shared" si="481"/>
        <v>MEDIUM</v>
      </c>
    </row>
    <row r="30763" spans="1:11" x14ac:dyDescent="0.2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  <c r="K30763" t="str">
        <f t="shared" si="481"/>
        <v>MEDIUM</v>
      </c>
    </row>
    <row r="30764" spans="1:11" x14ac:dyDescent="0.2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  <c r="K30764" t="str">
        <f t="shared" si="481"/>
        <v>LOW</v>
      </c>
    </row>
    <row r="30765" spans="1:11" x14ac:dyDescent="0.2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  <c r="K30765" t="str">
        <f t="shared" si="481"/>
        <v>MEDIUM</v>
      </c>
    </row>
    <row r="30766" spans="1:11" x14ac:dyDescent="0.2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  <c r="K30766" t="str">
        <f t="shared" si="481"/>
        <v>MEDIUM</v>
      </c>
    </row>
    <row r="30767" spans="1:11" x14ac:dyDescent="0.2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  <c r="K30767" t="str">
        <f t="shared" si="481"/>
        <v>LOW</v>
      </c>
    </row>
    <row r="30768" spans="1:11" x14ac:dyDescent="0.2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  <c r="K30768" t="str">
        <f t="shared" si="481"/>
        <v>MEDIUM</v>
      </c>
    </row>
    <row r="30769" spans="1:11" x14ac:dyDescent="0.2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  <c r="K30769" t="str">
        <f t="shared" si="481"/>
        <v>LOW</v>
      </c>
    </row>
    <row r="30770" spans="1:11" x14ac:dyDescent="0.2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  <c r="K30770" t="str">
        <f t="shared" si="481"/>
        <v>LOW</v>
      </c>
    </row>
    <row r="30771" spans="1:11" x14ac:dyDescent="0.2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  <c r="K30771" t="str">
        <f t="shared" si="481"/>
        <v>MEDIUM</v>
      </c>
    </row>
    <row r="30772" spans="1:11" x14ac:dyDescent="0.2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  <c r="K30772" t="str">
        <f t="shared" si="481"/>
        <v>LOW</v>
      </c>
    </row>
    <row r="30773" spans="1:11" x14ac:dyDescent="0.2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  <c r="K30773" t="str">
        <f t="shared" si="481"/>
        <v>MEDIUM</v>
      </c>
    </row>
    <row r="30774" spans="1:11" x14ac:dyDescent="0.2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  <c r="K30774" t="str">
        <f t="shared" si="481"/>
        <v>MEDIUM</v>
      </c>
    </row>
    <row r="30775" spans="1:11" x14ac:dyDescent="0.2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  <c r="K30775" t="str">
        <f t="shared" si="481"/>
        <v>MEDIUM</v>
      </c>
    </row>
    <row r="30776" spans="1:11" x14ac:dyDescent="0.2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  <c r="K30776" t="str">
        <f t="shared" si="481"/>
        <v>LOW</v>
      </c>
    </row>
    <row r="30777" spans="1:11" x14ac:dyDescent="0.2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  <c r="K30777" t="str">
        <f t="shared" si="481"/>
        <v>LOW</v>
      </c>
    </row>
    <row r="30778" spans="1:11" x14ac:dyDescent="0.2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  <c r="K30778" t="str">
        <f t="shared" si="481"/>
        <v>HIGH</v>
      </c>
    </row>
    <row r="30779" spans="1:11" x14ac:dyDescent="0.2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  <c r="K30779" t="str">
        <f t="shared" si="481"/>
        <v>LOW</v>
      </c>
    </row>
    <row r="30780" spans="1:11" x14ac:dyDescent="0.2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  <c r="K30780" t="str">
        <f t="shared" si="481"/>
        <v>HIGH</v>
      </c>
    </row>
    <row r="30781" spans="1:11" x14ac:dyDescent="0.2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  <c r="K30781" t="str">
        <f t="shared" si="481"/>
        <v>LOW</v>
      </c>
    </row>
    <row r="30782" spans="1:11" x14ac:dyDescent="0.2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  <c r="K30782" t="str">
        <f t="shared" si="481"/>
        <v>LOW</v>
      </c>
    </row>
    <row r="30783" spans="1:11" x14ac:dyDescent="0.2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  <c r="K30783" t="str">
        <f t="shared" si="481"/>
        <v>LOW</v>
      </c>
    </row>
    <row r="30784" spans="1:11" x14ac:dyDescent="0.2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  <c r="K30784" t="str">
        <f t="shared" si="481"/>
        <v>MEDIUM</v>
      </c>
    </row>
    <row r="30785" spans="1:11" x14ac:dyDescent="0.2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  <c r="K30785" t="str">
        <f t="shared" si="481"/>
        <v>MEDIUM</v>
      </c>
    </row>
    <row r="30786" spans="1:11" x14ac:dyDescent="0.2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  <c r="K30786" t="str">
        <f t="shared" si="481"/>
        <v>LOW</v>
      </c>
    </row>
    <row r="30787" spans="1:11" x14ac:dyDescent="0.2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  <c r="K30787" t="str">
        <f t="shared" si="481"/>
        <v>LOW</v>
      </c>
    </row>
    <row r="30788" spans="1:11" x14ac:dyDescent="0.2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  <c r="K30788" t="str">
        <f t="shared" si="481"/>
        <v>MEDIUM</v>
      </c>
    </row>
    <row r="30789" spans="1:11" x14ac:dyDescent="0.2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  <c r="K30789" t="str">
        <f t="shared" si="481"/>
        <v>MEDIUM</v>
      </c>
    </row>
    <row r="30790" spans="1:11" x14ac:dyDescent="0.2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  <c r="K30790" t="str">
        <f t="shared" si="481"/>
        <v>LOW</v>
      </c>
    </row>
    <row r="30791" spans="1:11" x14ac:dyDescent="0.2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  <c r="K30791" t="str">
        <f t="shared" si="481"/>
        <v>LOW</v>
      </c>
    </row>
    <row r="30792" spans="1:11" x14ac:dyDescent="0.2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  <c r="K30792" t="str">
        <f t="shared" si="481"/>
        <v>LOW</v>
      </c>
    </row>
    <row r="30793" spans="1:11" x14ac:dyDescent="0.2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  <c r="K30793" t="str">
        <f t="shared" si="481"/>
        <v>LOW</v>
      </c>
    </row>
    <row r="30794" spans="1:11" x14ac:dyDescent="0.2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  <c r="K30794" t="str">
        <f t="shared" si="481"/>
        <v>MEDIUM</v>
      </c>
    </row>
    <row r="30795" spans="1:11" x14ac:dyDescent="0.2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  <c r="K30795" t="str">
        <f t="shared" si="481"/>
        <v>MEDIUM</v>
      </c>
    </row>
    <row r="30796" spans="1:11" x14ac:dyDescent="0.2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  <c r="K30796" t="str">
        <f t="shared" si="481"/>
        <v>LOW</v>
      </c>
    </row>
    <row r="30797" spans="1:11" x14ac:dyDescent="0.2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  <c r="K30797" t="str">
        <f t="shared" ref="K30797:K30800" si="482">IF(J30797&lt;20,"LOW",IF(J30797&lt;=50,"MEDIUM","HIGH"))</f>
        <v>LOW</v>
      </c>
    </row>
    <row r="30798" spans="1:11" x14ac:dyDescent="0.2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  <c r="K30798" t="str">
        <f t="shared" si="482"/>
        <v>LOW</v>
      </c>
    </row>
    <row r="30799" spans="1:11" x14ac:dyDescent="0.2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  <c r="K30799" t="str">
        <f t="shared" si="482"/>
        <v>LOW</v>
      </c>
    </row>
    <row r="30800" spans="1:11" x14ac:dyDescent="0.2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  <c r="K30800" t="str">
        <f t="shared" si="482"/>
        <v>LOW</v>
      </c>
    </row>
  </sheetData>
  <autoFilter ref="A1:J30800" xr:uid="{99C016ED-778F-4FD3-9550-9229A641640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DA8A-1802-45C5-A03F-D5F6713A1071}">
  <dimension ref="D7:F10"/>
  <sheetViews>
    <sheetView workbookViewId="0">
      <selection activeCell="F10" sqref="F10"/>
    </sheetView>
  </sheetViews>
  <sheetFormatPr defaultRowHeight="14.25" x14ac:dyDescent="0.2"/>
  <sheetData>
    <row r="7" spans="4:6" x14ac:dyDescent="0.2">
      <c r="D7" t="s">
        <v>212</v>
      </c>
    </row>
    <row r="10" spans="4:6" x14ac:dyDescent="0.2">
      <c r="F10" t="e">
        <f>IF(D7,5,1)</f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HP</cp:lastModifiedBy>
  <dcterms:created xsi:type="dcterms:W3CDTF">2024-08-30T18:04:07Z</dcterms:created>
  <dcterms:modified xsi:type="dcterms:W3CDTF">2024-09-25T14:08:23Z</dcterms:modified>
</cp:coreProperties>
</file>