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acc8c69384d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93629171af64ad9"/>
    <x:sheet xmlns:r="http://schemas.openxmlformats.org/officeDocument/2006/relationships" name="Line List" sheetId="2" r:id="R47f09b0b061e4a09"/>
    <x:sheet xmlns:r="http://schemas.openxmlformats.org/officeDocument/2006/relationships" name="Reference Values" sheetId="3" r:id="Ra862d69401eb43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33A0"/>
      </x:patternFill>
    </x:fill>
    <x:fill>
      <x:patternFill patternType="solid">
        <x:fgColor rgb="FFEAF1FB"/>
      </x:patternFill>
    </x:fill>
  </x:fills>
  <x:borders count="2">
    <x:border/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858fcba0945ee" /><Relationship Type="http://schemas.openxmlformats.org/officeDocument/2006/relationships/theme" Target="/xl/theme/theme1.xml" Id="R9ebc55db7f8f4c10" /><Relationship Type="http://schemas.openxmlformats.org/officeDocument/2006/relationships/sharedStrings" Target="/xl/sharedStrings.xml" Id="Rfdd4f570d09b433c" /><Relationship Type="http://schemas.openxmlformats.org/officeDocument/2006/relationships/worksheet" Target="/xl/worksheets/sheet1.xml" Id="R893629171af64ad9" /><Relationship Type="http://schemas.openxmlformats.org/officeDocument/2006/relationships/worksheet" Target="/xl/worksheets/sheet2.xml" Id="R47f09b0b061e4a09" /><Relationship Type="http://schemas.openxmlformats.org/officeDocument/2006/relationships/worksheet" Target="/xl/worksheets/sheet3.xml" Id="Ra862d69401eb43c5" /></Relationships>
</file>

<file path=xl/tables/table1.xml><?xml version="1.0" encoding="utf-8"?>
<x:table xmlns:x="http://schemas.openxmlformats.org/spreadsheetml/2006/main" id="1" name="SBILinelistTable" displayName="SBILinelistTable" ref="A1:M200" headerRowCount="1" totalsRowCount="0" totalsRowShown="0">
  <x:tableColumns count="13">
    <x:tableColumn id="1" name="Activity Date"/>
    <x:tableColumn id="2" name="School ID"/>
    <x:tableColumn id="3" name="School Name"/>
    <x:tableColumn id="4" name="Learner ID / LRN"/>
    <x:tableColumn id="5" name="Last Name"/>
    <x:tableColumn id="6" name="First Name"/>
    <x:tableColumn id="7" name="Middle Name"/>
    <x:tableColumn id="8" name="Sex"/>
    <x:tableColumn id="9" name="Grade Level"/>
    <x:tableColumn id="10" name="MR Given"/>
    <x:tableColumn id="11" name="Td Given"/>
    <x:tableColumn id="12" name="HPV Dose"/>
    <x:tableColumn id="13" name="Remark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d16d1a5588c450b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5" t="str">
        <x:v>Abra NIP Dashboard - SBI Vaccinated Learner Line List</x:v>
      </x:c>
      <x:c r="B1" s="5"/>
      <x:c r="C1" s="5"/>
      <x:c r="D1" s="5"/>
      <x:c r="E1" s="5"/>
      <x:c r="F1" s="5"/>
      <x:c r="G1" s="5"/>
      <x:c r="H1" s="5"/>
    </x:row>
    <x:row r="3">
      <x:c r="A3" s="12" t="str">
        <x:v>Purpose</x:v>
      </x:c>
      <x:c r="B3" s="16" t="str">
        <x:v>Use one row per vaccinated learner per activity date. Upload this workbook to the Abra NIP Dashboard; the system will calculate VaccTrack totals automatically.</x:v>
      </x:c>
    </x:row>
    <x:row r="4">
      <x:c r="A4" s="12" t="str">
        <x:v>Important</x:v>
      </x:c>
      <x:c r="B4" s="16" t="str">
        <x:v>For a revised upload, include the COMPLETE learner list for every Activity Date + School + Grade combination present in the file. Missing existing learners in those groups will be treated as removals after confirmation.</x:v>
      </x:c>
    </x:row>
    <x:row r="5">
      <x:c r="A5" s="12" t="str">
        <x:v>Activity Date</x:v>
      </x:c>
      <x:c r="B5" s="16" t="str">
        <x:v>Use the actual vaccination activity date.</x:v>
      </x:c>
    </x:row>
    <x:row r="6">
      <x:c r="A6" s="12" t="str">
        <x:v>School ID</x:v>
      </x:c>
      <x:c r="B6" s="16" t="str">
        <x:v>Use the official School ID. This is the primary school matching field.</x:v>
      </x:c>
    </x:row>
    <x:row r="7">
      <x:c r="A7" s="12" t="str">
        <x:v>Learner ID / LRN</x:v>
      </x:c>
      <x:c r="B7" s="16" t="str">
        <x:v>Recommended when available. It improves duplicate and revision matching.</x:v>
      </x:c>
    </x:row>
    <x:row r="8">
      <x:c r="A8" s="12" t="str">
        <x:v>Names</x:v>
      </x:c>
      <x:c r="B8" s="16" t="str">
        <x:v>First Name and Last Name are required for the pilot. Use dummy names during dry runs.</x:v>
      </x:c>
    </x:row>
    <x:row r="9">
      <x:c r="A9" s="12" t="str">
        <x:v>Sex</x:v>
      </x:c>
      <x:c r="B9" s="16" t="str">
        <x:v>Male or Female.</x:v>
      </x:c>
    </x:row>
    <x:row r="10">
      <x:c r="A10" s="12" t="str">
        <x:v>Grade Level</x:v>
      </x:c>
      <x:c r="B10" s="16" t="str">
        <x:v>Grade 1, Grade 4, or Grade 7.</x:v>
      </x:c>
    </x:row>
    <x:row r="11">
      <x:c r="A11" s="12" t="str">
        <x:v>MR Given / Td Given</x:v>
      </x:c>
      <x:c r="B11" s="16" t="str">
        <x:v>For Grade 1 and Grade 7 only. Use Yes or No. At least one must be Yes because the sheet is for vaccinated learners.</x:v>
      </x:c>
    </x:row>
    <x:row r="12">
      <x:c r="A12" s="12" t="str">
        <x:v>HPV Dose</x:v>
      </x:c>
      <x:c r="B12" s="16" t="str">
        <x:v>For Grade 4 only. Use 1 or 2. Grade 4 records must be Female.</x:v>
      </x:c>
    </x:row>
    <x:row r="13">
      <x:c r="A13" s="12" t="str">
        <x:v>Remarks</x:v>
      </x:c>
      <x:c r="B13" s="16" t="str">
        <x:v>Optional notes. Do not enter deferral/refusal reasons here; those remain in VaccTrack.</x:v>
      </x:c>
    </x:row>
    <x:row r="14">
      <x:c r="A14" s="12" t="str">
        <x:v>Privacy</x:v>
      </x:c>
      <x:c r="B14" s="16" t="str">
        <x:v>The line list contains identifiable learner vaccination information. Use the protected RHU upload area only and avoid sharing the file outside authorized staff.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4" hidden="0" customWidth="1"/>
    <x:col min="3" max="3" width="3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4" hidden="0" customWidth="1"/>
    <x:col min="10" max="10" width="12" hidden="0" customWidth="1"/>
    <x:col min="11" max="11" width="12" hidden="0" customWidth="1"/>
    <x:col min="12" max="12" width="12" hidden="0" customWidth="1"/>
    <x:col min="13" max="13" width="36" hidden="0" customWidth="1"/>
  </x:cols>
  <x:sheetData>
    <x:row r="1" ht="32" customHeight="1">
      <x:c r="A1" s="24" t="str">
        <x:v>Activity Date</x:v>
      </x:c>
      <x:c r="B1" s="24" t="str">
        <x:v>School ID</x:v>
      </x:c>
      <x:c r="C1" s="24" t="str">
        <x:v>School Name</x:v>
      </x:c>
      <x:c r="D1" s="24" t="str">
        <x:v>Learner ID / LRN</x:v>
      </x:c>
      <x:c r="E1" s="24" t="str">
        <x:v>Last Name</x:v>
      </x:c>
      <x:c r="F1" s="24" t="str">
        <x:v>First Name</x:v>
      </x:c>
      <x:c r="G1" s="24" t="str">
        <x:v>Middle Name</x:v>
      </x:c>
      <x:c r="H1" s="24" t="str">
        <x:v>Sex</x:v>
      </x:c>
      <x:c r="I1" s="24" t="str">
        <x:v>Grade Level</x:v>
      </x:c>
      <x:c r="J1" s="24" t="str">
        <x:v>MR Given</x:v>
      </x:c>
      <x:c r="K1" s="24" t="str">
        <x:v>Td Given</x:v>
      </x:c>
      <x:c r="L1" s="24" t="str">
        <x:v>HPV Dose</x:v>
      </x:c>
      <x:c r="M1" s="24" t="str">
        <x:v>Remarks</x:v>
      </x:c>
    </x:row>
    <x:row r="2">
      <x:c r="A2" s="30" t="n">
        <x:v>46288</x:v>
      </x:c>
      <x:c r="B2" s="16" t="str">
        <x:v>000001</x:v>
      </x:c>
      <x:c r="C2" s="16" t="str">
        <x:v>Sample Elementary School</x:v>
      </x:c>
      <x:c r="D2" s="16" t="str">
        <x:v>DUMMY-001</x:v>
      </x:c>
      <x:c r="E2" s="16" t="str">
        <x:v>DELA CRUZ</x:v>
      </x:c>
      <x:c r="F2" s="16" t="str">
        <x:v>JUAN</x:v>
      </x:c>
      <x:c r="G2" s="16" t="str"/>
      <x:c r="H2" s="16" t="str">
        <x:v>Male</x:v>
      </x:c>
      <x:c r="I2" s="16" t="str">
        <x:v>Grade 1</x:v>
      </x:c>
      <x:c r="J2" s="16" t="str">
        <x:v>Yes</x:v>
      </x:c>
      <x:c r="K2" s="16" t="str">
        <x:v>Yes</x:v>
      </x:c>
      <x:c r="L2" s="16"/>
      <x:c r="M2" s="16" t="str">
        <x:v>DUMMY RECORD - delete before real use</x:v>
      </x:c>
    </x:row>
    <x:row r="3">
      <x:c r="A3" s="30" t="n">
        <x:v>46288</x:v>
      </x:c>
      <x:c r="B3" s="16" t="str">
        <x:v>000001</x:v>
      </x:c>
      <x:c r="C3" s="16" t="str">
        <x:v>Sample Elementary School</x:v>
      </x:c>
      <x:c r="D3" s="16" t="str">
        <x:v>DUMMY-002</x:v>
      </x:c>
      <x:c r="E3" s="16" t="str">
        <x:v>REYES</x:v>
      </x:c>
      <x:c r="F3" s="16" t="str">
        <x:v>MARIA</x:v>
      </x:c>
      <x:c r="G3" s="16" t="str"/>
      <x:c r="H3" s="16" t="str">
        <x:v>Female</x:v>
      </x:c>
      <x:c r="I3" s="16" t="str">
        <x:v>Grade 1</x:v>
      </x:c>
      <x:c r="J3" s="16" t="str">
        <x:v>Yes</x:v>
      </x:c>
      <x:c r="K3" s="16" t="str">
        <x:v>Yes</x:v>
      </x:c>
      <x:c r="L3" s="16"/>
      <x:c r="M3" s="16" t="str">
        <x:v>DUMMY RECORD - delete before real use</x:v>
      </x:c>
    </x:row>
    <x:row r="4">
      <x:c r="A4" s="30" t="n">
        <x:v>46288</x:v>
      </x:c>
      <x:c r="B4" s="16" t="str">
        <x:v>000002</x:v>
      </x:c>
      <x:c r="C4" s="16" t="str">
        <x:v>Sample Elementary School 2</x:v>
      </x:c>
      <x:c r="D4" s="16" t="str">
        <x:v>DUMMY-003</x:v>
      </x:c>
      <x:c r="E4" s="16" t="str">
        <x:v>SANTOS</x:v>
      </x:c>
      <x:c r="F4" s="16" t="str">
        <x:v>ANA</x:v>
      </x:c>
      <x:c r="G4" s="16" t="str"/>
      <x:c r="H4" s="16" t="str">
        <x:v>Female</x:v>
      </x:c>
      <x:c r="I4" s="16" t="str">
        <x:v>Grade 4</x:v>
      </x:c>
      <x:c r="J4" s="16"/>
      <x:c r="K4" s="16"/>
      <x:c r="L4" s="16" t="n">
        <x:v>1</x:v>
      </x:c>
      <x:c r="M4" s="16" t="str">
        <x:v>DUMMY RECORD - delete before real use</x:v>
      </x:c>
    </x:row>
    <x:row r="5">
      <x:c r="A5" s="30" t="n">
        <x:v>46288</x:v>
      </x:c>
      <x:c r="B5" s="16" t="str">
        <x:v>000003</x:v>
      </x:c>
      <x:c r="C5" s="16" t="str">
        <x:v>Sample High School</x:v>
      </x:c>
      <x:c r="D5" s="16" t="str">
        <x:v>DUMMY-004</x:v>
      </x:c>
      <x:c r="E5" s="16" t="str">
        <x:v>GARCIA</x:v>
      </x:c>
      <x:c r="F5" s="16" t="str">
        <x:v>PEDRO</x:v>
      </x:c>
      <x:c r="G5" s="16" t="str"/>
      <x:c r="H5" s="16" t="str">
        <x:v>Male</x:v>
      </x:c>
      <x:c r="I5" s="16" t="str">
        <x:v>Grade 7</x:v>
      </x:c>
      <x:c r="J5" s="16" t="str">
        <x:v>Yes</x:v>
      </x:c>
      <x:c r="K5" s="16" t="str">
        <x:v>No</x:v>
      </x:c>
      <x:c r="L5" s="16"/>
      <x:c r="M5" s="16" t="str">
        <x:v>DUMMY RECORD - delete before real use</x:v>
      </x:c>
    </x:row>
    <x:row r="6">
      <x:c r="A6" s="30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</x:row>
    <x:row r="7">
      <x:c r="A7" s="30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</x:row>
    <x:row r="8">
      <x:c r="A8" s="30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</x:row>
    <x:row r="9">
      <x:c r="A9" s="30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</x:row>
    <x:row r="10">
      <x:c r="A10" s="30"/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</x:row>
    <x:row r="11">
      <x:c r="A11" s="30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</x:row>
    <x:row r="12">
      <x:c r="A12" s="30"/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</x:row>
    <x:row r="13">
      <x:c r="A13" s="30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</x:row>
    <x:row r="14">
      <x:c r="A14" s="30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  <x:c r="M14" s="16"/>
    </x:row>
    <x:row r="15">
      <x:c r="A15" s="30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</x:row>
    <x:row r="16">
      <x:c r="A16" s="30"/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</x:row>
    <x:row r="17">
      <x:c r="A17" s="30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</x:row>
    <x:row r="18">
      <x:c r="A18" s="30"/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</x:row>
    <x:row r="19">
      <x:c r="A19" s="30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</x:row>
    <x:row r="20">
      <x:c r="A20" s="30"/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</x:row>
    <x:row r="21">
      <x:c r="A21" s="30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</x:row>
    <x:row r="22">
      <x:c r="A22" s="30"/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</x:row>
    <x:row r="23">
      <x:c r="A23" s="30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</x:row>
    <x:row r="24">
      <x:c r="A24" s="30"/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</x:row>
    <x:row r="25">
      <x:c r="A25" s="30"/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</x:row>
    <x:row r="26">
      <x:c r="A26" s="30"/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</x:row>
    <x:row r="27">
      <x:c r="A27" s="30"/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</x:row>
    <x:row r="28">
      <x:c r="A28" s="30"/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</x:row>
    <x:row r="29">
      <x:c r="A29" s="30"/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</x:row>
    <x:row r="30">
      <x:c r="A30" s="30"/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</x:row>
    <x:row r="31">
      <x:c r="A31" s="30"/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</x:row>
    <x:row r="32">
      <x:c r="A32" s="30"/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</x:row>
    <x:row r="33">
      <x:c r="A33" s="30"/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</x:row>
    <x:row r="34">
      <x:c r="A34" s="30"/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</x:row>
    <x:row r="35">
      <x:c r="A35" s="30"/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</x:row>
    <x:row r="36">
      <x:c r="A36" s="30"/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</x:row>
    <x:row r="37">
      <x:c r="A37" s="30"/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</x:row>
    <x:row r="38">
      <x:c r="A38" s="30"/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</x:row>
    <x:row r="39">
      <x:c r="A39" s="30"/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</x:row>
    <x:row r="40">
      <x:c r="A40" s="30"/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</x:row>
    <x:row r="41">
      <x:c r="A41" s="30"/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</x:row>
    <x:row r="42">
      <x:c r="A42" s="30"/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</x:row>
    <x:row r="43">
      <x:c r="A43" s="30"/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</x:row>
    <x:row r="44">
      <x:c r="A44" s="30"/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</x:row>
    <x:row r="45">
      <x:c r="A45" s="30"/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</x:row>
    <x:row r="46">
      <x:c r="A46" s="30"/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</x:row>
    <x:row r="47">
      <x:c r="A47" s="30"/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</x:row>
    <x:row r="48">
      <x:c r="A48" s="30"/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</x:row>
    <x:row r="49">
      <x:c r="A49" s="30"/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</x:row>
    <x:row r="50">
      <x:c r="A50" s="30"/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</x:row>
    <x:row r="51">
      <x:c r="A51" s="30"/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</x:row>
    <x:row r="52">
      <x:c r="A52" s="30"/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</x:row>
    <x:row r="53">
      <x:c r="A53" s="30"/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</x:row>
    <x:row r="54">
      <x:c r="A54" s="30"/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</x:row>
    <x:row r="55">
      <x:c r="A55" s="30"/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</x:row>
    <x:row r="56">
      <x:c r="A56" s="30"/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</x:row>
    <x:row r="57">
      <x:c r="A57" s="30"/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</x:row>
    <x:row r="58">
      <x:c r="A58" s="30"/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</x:row>
    <x:row r="59">
      <x:c r="A59" s="30"/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</x:row>
    <x:row r="60">
      <x:c r="A60" s="30"/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</x:row>
    <x:row r="61">
      <x:c r="A61" s="30"/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</x:row>
    <x:row r="62">
      <x:c r="A62" s="30"/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</x:row>
    <x:row r="63">
      <x:c r="A63" s="30"/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</x:row>
    <x:row r="64">
      <x:c r="A64" s="30"/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</x:row>
    <x:row r="65">
      <x:c r="A65" s="30"/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</x:row>
    <x:row r="66">
      <x:c r="A66" s="30"/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</x:row>
    <x:row r="67">
      <x:c r="A67" s="30"/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</x:row>
    <x:row r="68">
      <x:c r="A68" s="30"/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</x:row>
    <x:row r="69">
      <x:c r="A69" s="30"/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</x:row>
    <x:row r="70">
      <x:c r="A70" s="30"/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</x:row>
    <x:row r="71">
      <x:c r="A71" s="30"/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</x:row>
    <x:row r="72">
      <x:c r="A72" s="30"/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</x:row>
    <x:row r="73">
      <x:c r="A73" s="30"/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</x:row>
    <x:row r="74">
      <x:c r="A74" s="30"/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</x:row>
    <x:row r="75">
      <x:c r="A75" s="30"/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</x:row>
    <x:row r="76">
      <x:c r="A76" s="30"/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</x:row>
    <x:row r="77">
      <x:c r="A77" s="30"/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</x:row>
    <x:row r="78">
      <x:c r="A78" s="30"/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</x:row>
    <x:row r="79">
      <x:c r="A79" s="30"/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</x:row>
    <x:row r="80">
      <x:c r="A80" s="30"/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</x:row>
    <x:row r="81">
      <x:c r="A81" s="30"/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</x:row>
    <x:row r="82">
      <x:c r="A82" s="30"/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</x:row>
    <x:row r="83">
      <x:c r="A83" s="30"/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</x:row>
    <x:row r="84">
      <x:c r="A84" s="30"/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</x:row>
    <x:row r="85">
      <x:c r="A85" s="30"/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</x:row>
    <x:row r="86">
      <x:c r="A86" s="30"/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</x:row>
    <x:row r="87">
      <x:c r="A87" s="30"/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</x:row>
    <x:row r="88">
      <x:c r="A88" s="30"/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</x:row>
    <x:row r="89">
      <x:c r="A89" s="30"/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</x:row>
    <x:row r="90">
      <x:c r="A90" s="30"/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</x:row>
    <x:row r="91">
      <x:c r="A91" s="30"/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</x:row>
    <x:row r="92">
      <x:c r="A92" s="30"/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</x:row>
    <x:row r="93">
      <x:c r="A93" s="30"/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</x:row>
    <x:row r="94">
      <x:c r="A94" s="30"/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</x:row>
    <x:row r="95">
      <x:c r="A95" s="30"/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</x:row>
    <x:row r="96">
      <x:c r="A96" s="30"/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</x:row>
    <x:row r="97">
      <x:c r="A97" s="30"/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</x:row>
    <x:row r="98">
      <x:c r="A98" s="30"/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</x:row>
    <x:row r="99">
      <x:c r="A99" s="30"/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</x:row>
    <x:row r="100">
      <x:c r="A100" s="30"/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</x:row>
    <x:row r="101">
      <x:c r="A101" s="30"/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</x:row>
    <x:row r="102">
      <x:c r="A102" s="30"/>
      <x:c r="B102" s="16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</x:row>
    <x:row r="103">
      <x:c r="A103" s="30"/>
      <x:c r="B103" s="16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</x:row>
    <x:row r="104">
      <x:c r="A104" s="30"/>
      <x:c r="B104" s="16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</x:row>
    <x:row r="105">
      <x:c r="A105" s="30"/>
      <x:c r="B105" s="16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</x:row>
    <x:row r="106">
      <x:c r="A106" s="30"/>
      <x:c r="B106" s="16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</x:row>
    <x:row r="107">
      <x:c r="A107" s="30"/>
      <x:c r="B107" s="16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</x:row>
    <x:row r="108">
      <x:c r="A108" s="30"/>
      <x:c r="B108" s="16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</x:row>
    <x:row r="109">
      <x:c r="A109" s="30"/>
      <x:c r="B109" s="16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</x:row>
    <x:row r="110">
      <x:c r="A110" s="30"/>
      <x:c r="B110" s="16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</x:row>
    <x:row r="111">
      <x:c r="A111" s="30"/>
      <x:c r="B111" s="16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</x:row>
    <x:row r="112">
      <x:c r="A112" s="30"/>
      <x:c r="B112" s="16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</x:row>
    <x:row r="113">
      <x:c r="A113" s="30"/>
      <x:c r="B113" s="16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</x:row>
    <x:row r="114">
      <x:c r="A114" s="30"/>
      <x:c r="B114" s="16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</x:row>
    <x:row r="115">
      <x:c r="A115" s="30"/>
      <x:c r="B115" s="16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</x:row>
    <x:row r="116">
      <x:c r="A116" s="30"/>
      <x:c r="B116" s="16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</x:row>
    <x:row r="117">
      <x:c r="A117" s="30"/>
      <x:c r="B117" s="16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</x:row>
    <x:row r="118">
      <x:c r="A118" s="30"/>
      <x:c r="B118" s="16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</x:row>
    <x:row r="119">
      <x:c r="A119" s="30"/>
      <x:c r="B119" s="16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</x:row>
    <x:row r="120">
      <x:c r="A120" s="30"/>
      <x:c r="B120" s="16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</x:row>
    <x:row r="121">
      <x:c r="A121" s="30"/>
      <x:c r="B121" s="16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</x:row>
    <x:row r="122">
      <x:c r="A122" s="30"/>
      <x:c r="B122" s="16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</x:row>
    <x:row r="123">
      <x:c r="A123" s="30"/>
      <x:c r="B123" s="16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</x:row>
    <x:row r="124">
      <x:c r="A124" s="30"/>
      <x:c r="B124" s="16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</x:row>
    <x:row r="125">
      <x:c r="A125" s="30"/>
      <x:c r="B125" s="16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</x:row>
    <x:row r="126">
      <x:c r="A126" s="30"/>
      <x:c r="B126" s="16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</x:row>
    <x:row r="127">
      <x:c r="A127" s="30"/>
      <x:c r="B127" s="16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</x:row>
    <x:row r="128">
      <x:c r="A128" s="30"/>
      <x:c r="B128" s="16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</x:row>
    <x:row r="129">
      <x:c r="A129" s="30"/>
      <x:c r="B129" s="16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</x:row>
    <x:row r="130">
      <x:c r="A130" s="30"/>
      <x:c r="B130" s="16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</x:row>
    <x:row r="131">
      <x:c r="A131" s="30"/>
      <x:c r="B131" s="16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</x:row>
    <x:row r="132">
      <x:c r="A132" s="30"/>
      <x:c r="B132" s="16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</x:row>
    <x:row r="133">
      <x:c r="A133" s="30"/>
      <x:c r="B133" s="16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</x:row>
    <x:row r="134">
      <x:c r="A134" s="30"/>
      <x:c r="B134" s="16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</x:row>
    <x:row r="135">
      <x:c r="A135" s="30"/>
      <x:c r="B135" s="16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</x:row>
    <x:row r="136">
      <x:c r="A136" s="30"/>
      <x:c r="B136" s="16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</x:row>
    <x:row r="137">
      <x:c r="A137" s="30"/>
      <x:c r="B137" s="16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</x:row>
    <x:row r="138">
      <x:c r="A138" s="30"/>
      <x:c r="B138" s="16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</x:row>
    <x:row r="139">
      <x:c r="A139" s="30"/>
      <x:c r="B139" s="16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</x:row>
    <x:row r="140">
      <x:c r="A140" s="30"/>
      <x:c r="B140" s="16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</x:row>
    <x:row r="141">
      <x:c r="A141" s="30"/>
      <x:c r="B141" s="16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</x:row>
    <x:row r="142">
      <x:c r="A142" s="30"/>
      <x:c r="B142" s="16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</x:row>
    <x:row r="143">
      <x:c r="A143" s="30"/>
      <x:c r="B143" s="16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</x:row>
    <x:row r="144">
      <x:c r="A144" s="30"/>
      <x:c r="B144" s="16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</x:row>
    <x:row r="145">
      <x:c r="A145" s="30"/>
      <x:c r="B145" s="16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</x:row>
    <x:row r="146">
      <x:c r="A146" s="30"/>
      <x:c r="B146" s="16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</x:row>
    <x:row r="147">
      <x:c r="A147" s="30"/>
      <x:c r="B147" s="16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</x:row>
    <x:row r="148">
      <x:c r="A148" s="30"/>
      <x:c r="B148" s="16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</x:row>
    <x:row r="149">
      <x:c r="A149" s="30"/>
      <x:c r="B149" s="16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</x:row>
    <x:row r="150">
      <x:c r="A150" s="30"/>
      <x:c r="B150" s="16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</x:row>
    <x:row r="151">
      <x:c r="A151" s="30"/>
      <x:c r="B151" s="16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</x:row>
    <x:row r="152">
      <x:c r="A152" s="30"/>
      <x:c r="B152" s="16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</x:row>
    <x:row r="153">
      <x:c r="A153" s="30"/>
      <x:c r="B153" s="16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</x:row>
    <x:row r="154">
      <x:c r="A154" s="30"/>
      <x:c r="B154" s="16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</x:row>
    <x:row r="155">
      <x:c r="A155" s="30"/>
      <x:c r="B155" s="16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</x:row>
    <x:row r="156">
      <x:c r="A156" s="30"/>
      <x:c r="B156" s="16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</x:row>
    <x:row r="157">
      <x:c r="A157" s="30"/>
      <x:c r="B157" s="16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</x:row>
    <x:row r="158">
      <x:c r="A158" s="30"/>
      <x:c r="B158" s="16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</x:row>
    <x:row r="159">
      <x:c r="A159" s="30"/>
      <x:c r="B159" s="16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</x:row>
    <x:row r="160">
      <x:c r="A160" s="30"/>
      <x:c r="B160" s="16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</x:row>
    <x:row r="161">
      <x:c r="A161" s="30"/>
      <x:c r="B161" s="16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</x:row>
    <x:row r="162">
      <x:c r="A162" s="30"/>
      <x:c r="B162" s="16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</x:row>
    <x:row r="163">
      <x:c r="A163" s="30"/>
      <x:c r="B163" s="16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</x:row>
    <x:row r="164">
      <x:c r="A164" s="30"/>
      <x:c r="B164" s="16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</x:row>
    <x:row r="165">
      <x:c r="A165" s="30"/>
      <x:c r="B165" s="16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</x:row>
    <x:row r="166">
      <x:c r="A166" s="30"/>
      <x:c r="B166" s="16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</x:row>
    <x:row r="167">
      <x:c r="A167" s="30"/>
      <x:c r="B167" s="16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</x:row>
    <x:row r="168">
      <x:c r="A168" s="30"/>
      <x:c r="B168" s="16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</x:row>
    <x:row r="169">
      <x:c r="A169" s="30"/>
      <x:c r="B169" s="16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</x:row>
    <x:row r="170">
      <x:c r="A170" s="30"/>
      <x:c r="B170" s="16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</x:row>
    <x:row r="171">
      <x:c r="A171" s="30"/>
      <x:c r="B171" s="16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</x:row>
    <x:row r="172">
      <x:c r="A172" s="30"/>
      <x:c r="B172" s="16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</x:row>
    <x:row r="173">
      <x:c r="A173" s="30"/>
      <x:c r="B173" s="16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</x:row>
    <x:row r="174">
      <x:c r="A174" s="30"/>
      <x:c r="B174" s="16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</x:row>
    <x:row r="175">
      <x:c r="A175" s="30"/>
      <x:c r="B175" s="16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</x:row>
    <x:row r="176">
      <x:c r="A176" s="30"/>
      <x:c r="B176" s="16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</x:row>
    <x:row r="177">
      <x:c r="A177" s="30"/>
      <x:c r="B177" s="16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</x:row>
    <x:row r="178">
      <x:c r="A178" s="30"/>
      <x:c r="B178" s="16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</x:row>
    <x:row r="179">
      <x:c r="A179" s="30"/>
      <x:c r="B179" s="16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</x:row>
    <x:row r="180">
      <x:c r="A180" s="30"/>
      <x:c r="B180" s="16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</x:row>
    <x:row r="181">
      <x:c r="A181" s="30"/>
      <x:c r="B181" s="16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</x:row>
    <x:row r="182">
      <x:c r="A182" s="30"/>
      <x:c r="B182" s="16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</x:row>
    <x:row r="183">
      <x:c r="A183" s="30"/>
      <x:c r="B183" s="16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</x:row>
    <x:row r="184">
      <x:c r="A184" s="30"/>
      <x:c r="B184" s="16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</x:row>
    <x:row r="185">
      <x:c r="A185" s="30"/>
      <x:c r="B185" s="16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</x:row>
    <x:row r="186">
      <x:c r="A186" s="30"/>
      <x:c r="B186" s="16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</x:row>
    <x:row r="187">
      <x:c r="A187" s="30"/>
      <x:c r="B187" s="16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</x:row>
    <x:row r="188">
      <x:c r="A188" s="30"/>
      <x:c r="B188" s="16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</x:row>
    <x:row r="189">
      <x:c r="A189" s="30"/>
      <x:c r="B189" s="16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</x:row>
    <x:row r="190">
      <x:c r="A190" s="30"/>
      <x:c r="B190" s="16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</x:row>
    <x:row r="191">
      <x:c r="A191" s="30"/>
      <x:c r="B191" s="16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</x:row>
    <x:row r="192">
      <x:c r="A192" s="30"/>
      <x:c r="B192" s="16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</x:row>
    <x:row r="193">
      <x:c r="A193" s="30"/>
      <x:c r="B193" s="16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</x:row>
    <x:row r="194">
      <x:c r="A194" s="30"/>
      <x:c r="B194" s="16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</x:row>
    <x:row r="195">
      <x:c r="A195" s="30"/>
      <x:c r="B195" s="16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</x:row>
    <x:row r="196">
      <x:c r="A196" s="30"/>
      <x:c r="B196" s="16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</x:row>
    <x:row r="197">
      <x:c r="A197" s="30"/>
      <x:c r="B197" s="16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</x:row>
    <x:row r="198">
      <x:c r="A198" s="30"/>
      <x:c r="B198" s="16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</x:row>
    <x:row r="199">
      <x:c r="A199" s="30"/>
      <x:c r="B199" s="16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</x:row>
    <x:row r="200">
      <x:c r="A200" s="30"/>
      <x:c r="B200" s="16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</x:row>
    <x:row r="201">
      <x:c r="A201" s="28"/>
    </x:row>
    <x:row r="202">
      <x:c r="A202" s="28"/>
    </x:row>
    <x:row r="203">
      <x:c r="A203" s="28"/>
    </x:row>
    <x:row r="204">
      <x:c r="A204" s="28"/>
    </x:row>
    <x:row r="205">
      <x:c r="A205" s="28"/>
    </x:row>
    <x:row r="206">
      <x:c r="A206" s="28"/>
    </x:row>
    <x:row r="207">
      <x:c r="A207" s="28"/>
    </x:row>
    <x:row r="208">
      <x:c r="A208" s="28"/>
    </x:row>
    <x:row r="209">
      <x:c r="A209" s="28"/>
    </x:row>
    <x:row r="210">
      <x:c r="A210" s="28"/>
    </x:row>
    <x:row r="211">
      <x:c r="A211" s="28"/>
    </x:row>
    <x:row r="212">
      <x:c r="A212" s="28"/>
    </x:row>
    <x:row r="213">
      <x:c r="A213" s="28"/>
    </x:row>
    <x:row r="214">
      <x:c r="A214" s="28"/>
    </x:row>
    <x:row r="215">
      <x:c r="A215" s="28"/>
    </x:row>
    <x:row r="216">
      <x:c r="A216" s="28"/>
    </x:row>
    <x:row r="217">
      <x:c r="A217" s="28"/>
    </x:row>
    <x:row r="218">
      <x:c r="A218" s="28"/>
    </x:row>
    <x:row r="219">
      <x:c r="A219" s="28"/>
    </x:row>
    <x:row r="220">
      <x:c r="A220" s="28"/>
    </x:row>
    <x:row r="221">
      <x:c r="A221" s="28"/>
    </x:row>
    <x:row r="222">
      <x:c r="A222" s="28"/>
    </x:row>
    <x:row r="223">
      <x:c r="A223" s="28"/>
    </x:row>
    <x:row r="224">
      <x:c r="A224" s="28"/>
    </x:row>
    <x:row r="225">
      <x:c r="A225" s="28"/>
    </x:row>
    <x:row r="226">
      <x:c r="A226" s="28"/>
    </x:row>
    <x:row r="227">
      <x:c r="A227" s="28"/>
    </x:row>
    <x:row r="228">
      <x:c r="A228" s="28"/>
    </x:row>
    <x:row r="229">
      <x:c r="A229" s="28"/>
    </x:row>
    <x:row r="230">
      <x:c r="A230" s="28"/>
    </x:row>
    <x:row r="231">
      <x:c r="A231" s="28"/>
    </x:row>
    <x:row r="232">
      <x:c r="A232" s="28"/>
    </x:row>
    <x:row r="233">
      <x:c r="A233" s="28"/>
    </x:row>
    <x:row r="234">
      <x:c r="A234" s="28"/>
    </x:row>
    <x:row r="235">
      <x:c r="A235" s="28"/>
    </x:row>
    <x:row r="236">
      <x:c r="A236" s="28"/>
    </x:row>
    <x:row r="237">
      <x:c r="A237" s="28"/>
    </x:row>
    <x:row r="238">
      <x:c r="A238" s="28"/>
    </x:row>
    <x:row r="239">
      <x:c r="A239" s="28"/>
    </x:row>
    <x:row r="240">
      <x:c r="A240" s="28"/>
    </x:row>
    <x:row r="241">
      <x:c r="A241" s="28"/>
    </x:row>
    <x:row r="242">
      <x:c r="A242" s="28"/>
    </x:row>
    <x:row r="243">
      <x:c r="A243" s="28"/>
    </x:row>
    <x:row r="244">
      <x:c r="A244" s="28"/>
    </x:row>
    <x:row r="245">
      <x:c r="A245" s="28"/>
    </x:row>
    <x:row r="246">
      <x:c r="A246" s="28"/>
    </x:row>
    <x:row r="247">
      <x:c r="A247" s="28"/>
    </x:row>
    <x:row r="248">
      <x:c r="A248" s="28"/>
    </x:row>
    <x:row r="249">
      <x:c r="A249" s="28"/>
    </x:row>
    <x:row r="250">
      <x:c r="A250" s="28"/>
    </x:row>
    <x:row r="251">
      <x:c r="A251" s="28"/>
    </x:row>
    <x:row r="252">
      <x:c r="A252" s="28"/>
    </x:row>
    <x:row r="253">
      <x:c r="A253" s="28"/>
    </x:row>
    <x:row r="254">
      <x:c r="A254" s="28"/>
    </x:row>
    <x:row r="255">
      <x:c r="A255" s="28"/>
    </x:row>
    <x:row r="256">
      <x:c r="A256" s="28"/>
    </x:row>
    <x:row r="257">
      <x:c r="A257" s="28"/>
    </x:row>
    <x:row r="258">
      <x:c r="A258" s="28"/>
    </x:row>
    <x:row r="259">
      <x:c r="A259" s="28"/>
    </x:row>
    <x:row r="260">
      <x:c r="A260" s="28"/>
    </x:row>
    <x:row r="261">
      <x:c r="A261" s="28"/>
    </x:row>
    <x:row r="262">
      <x:c r="A262" s="28"/>
    </x:row>
    <x:row r="263">
      <x:c r="A263" s="28"/>
    </x:row>
    <x:row r="264">
      <x:c r="A264" s="28"/>
    </x:row>
    <x:row r="265">
      <x:c r="A265" s="28"/>
    </x:row>
    <x:row r="266">
      <x:c r="A266" s="28"/>
    </x:row>
    <x:row r="267">
      <x:c r="A267" s="28"/>
    </x:row>
    <x:row r="268">
      <x:c r="A268" s="28"/>
    </x:row>
    <x:row r="269">
      <x:c r="A269" s="28"/>
    </x:row>
    <x:row r="270">
      <x:c r="A270" s="28"/>
    </x:row>
    <x:row r="271">
      <x:c r="A271" s="28"/>
    </x:row>
    <x:row r="272">
      <x:c r="A272" s="28"/>
    </x:row>
    <x:row r="273">
      <x:c r="A273" s="28"/>
    </x:row>
    <x:row r="274">
      <x:c r="A274" s="28"/>
    </x:row>
    <x:row r="275">
      <x:c r="A275" s="28"/>
    </x:row>
    <x:row r="276">
      <x:c r="A276" s="28"/>
    </x:row>
    <x:row r="277">
      <x:c r="A277" s="28"/>
    </x:row>
    <x:row r="278">
      <x:c r="A278" s="28"/>
    </x:row>
    <x:row r="279">
      <x:c r="A279" s="28"/>
    </x:row>
    <x:row r="280">
      <x:c r="A280" s="28"/>
    </x:row>
    <x:row r="281">
      <x:c r="A281" s="28"/>
    </x:row>
    <x:row r="282">
      <x:c r="A282" s="28"/>
    </x:row>
    <x:row r="283">
      <x:c r="A283" s="28"/>
    </x:row>
    <x:row r="284">
      <x:c r="A284" s="28"/>
    </x:row>
    <x:row r="285">
      <x:c r="A285" s="28"/>
    </x:row>
    <x:row r="286">
      <x:c r="A286" s="28"/>
    </x:row>
    <x:row r="287">
      <x:c r="A287" s="28"/>
    </x:row>
    <x:row r="288">
      <x:c r="A288" s="28"/>
    </x:row>
    <x:row r="289">
      <x:c r="A289" s="28"/>
    </x:row>
    <x:row r="290">
      <x:c r="A290" s="28"/>
    </x:row>
    <x:row r="291">
      <x:c r="A291" s="28"/>
    </x:row>
    <x:row r="292">
      <x:c r="A292" s="28"/>
    </x:row>
    <x:row r="293">
      <x:c r="A293" s="28"/>
    </x:row>
    <x:row r="294">
      <x:c r="A294" s="28"/>
    </x:row>
    <x:row r="295">
      <x:c r="A295" s="28"/>
    </x:row>
    <x:row r="296">
      <x:c r="A296" s="28"/>
    </x:row>
    <x:row r="297">
      <x:c r="A297" s="28"/>
    </x:row>
    <x:row r="298">
      <x:c r="A298" s="28"/>
    </x:row>
    <x:row r="299">
      <x:c r="A299" s="28"/>
    </x:row>
    <x:row r="300">
      <x:c r="A300" s="28"/>
    </x:row>
    <x:row r="301">
      <x:c r="A301" s="28"/>
    </x:row>
    <x:row r="302">
      <x:c r="A302" s="28"/>
    </x:row>
    <x:row r="303">
      <x:c r="A303" s="28"/>
    </x:row>
    <x:row r="304">
      <x:c r="A304" s="28"/>
    </x:row>
    <x:row r="305">
      <x:c r="A305" s="28"/>
    </x:row>
    <x:row r="306">
      <x:c r="A306" s="28"/>
    </x:row>
    <x:row r="307">
      <x:c r="A307" s="28"/>
    </x:row>
    <x:row r="308">
      <x:c r="A308" s="28"/>
    </x:row>
    <x:row r="309">
      <x:c r="A309" s="28"/>
    </x:row>
    <x:row r="310">
      <x:c r="A310" s="28"/>
    </x:row>
    <x:row r="311">
      <x:c r="A311" s="28"/>
    </x:row>
    <x:row r="312">
      <x:c r="A312" s="28"/>
    </x:row>
    <x:row r="313">
      <x:c r="A313" s="28"/>
    </x:row>
    <x:row r="314">
      <x:c r="A314" s="28"/>
    </x:row>
    <x:row r="315">
      <x:c r="A315" s="28"/>
    </x:row>
    <x:row r="316">
      <x:c r="A316" s="28"/>
    </x:row>
    <x:row r="317">
      <x:c r="A317" s="28"/>
    </x:row>
    <x:row r="318">
      <x:c r="A318" s="28"/>
    </x:row>
    <x:row r="319">
      <x:c r="A319" s="28"/>
    </x:row>
    <x:row r="320">
      <x:c r="A320" s="28"/>
    </x:row>
    <x:row r="321">
      <x:c r="A321" s="28"/>
    </x:row>
    <x:row r="322">
      <x:c r="A322" s="28"/>
    </x:row>
    <x:row r="323">
      <x:c r="A323" s="28"/>
    </x:row>
    <x:row r="324">
      <x:c r="A324" s="28"/>
    </x:row>
    <x:row r="325">
      <x:c r="A325" s="28"/>
    </x:row>
    <x:row r="326">
      <x:c r="A326" s="28"/>
    </x:row>
    <x:row r="327">
      <x:c r="A327" s="28"/>
    </x:row>
    <x:row r="328">
      <x:c r="A328" s="28"/>
    </x:row>
    <x:row r="329">
      <x:c r="A329" s="28"/>
    </x:row>
    <x:row r="330">
      <x:c r="A330" s="28"/>
    </x:row>
    <x:row r="331">
      <x:c r="A331" s="28"/>
    </x:row>
    <x:row r="332">
      <x:c r="A332" s="28"/>
    </x:row>
    <x:row r="333">
      <x:c r="A333" s="28"/>
    </x:row>
    <x:row r="334">
      <x:c r="A334" s="28"/>
    </x:row>
    <x:row r="335">
      <x:c r="A335" s="28"/>
    </x:row>
    <x:row r="336">
      <x:c r="A336" s="28"/>
    </x:row>
    <x:row r="337">
      <x:c r="A337" s="28"/>
    </x:row>
    <x:row r="338">
      <x:c r="A338" s="28"/>
    </x:row>
    <x:row r="339">
      <x:c r="A339" s="28"/>
    </x:row>
    <x:row r="340">
      <x:c r="A340" s="28"/>
    </x:row>
    <x:row r="341">
      <x:c r="A341" s="28"/>
    </x:row>
    <x:row r="342">
      <x:c r="A342" s="28"/>
    </x:row>
    <x:row r="343">
      <x:c r="A343" s="28"/>
    </x:row>
    <x:row r="344">
      <x:c r="A344" s="28"/>
    </x:row>
    <x:row r="345">
      <x:c r="A345" s="28"/>
    </x:row>
    <x:row r="346">
      <x:c r="A346" s="28"/>
    </x:row>
    <x:row r="347">
      <x:c r="A347" s="28"/>
    </x:row>
    <x:row r="348">
      <x:c r="A348" s="28"/>
    </x:row>
    <x:row r="349">
      <x:c r="A349" s="28"/>
    </x:row>
    <x:row r="350">
      <x:c r="A350" s="28"/>
    </x:row>
    <x:row r="351">
      <x:c r="A351" s="28"/>
    </x:row>
    <x:row r="352">
      <x:c r="A352" s="28"/>
    </x:row>
    <x:row r="353">
      <x:c r="A353" s="28"/>
    </x:row>
    <x:row r="354">
      <x:c r="A354" s="28"/>
    </x:row>
    <x:row r="355">
      <x:c r="A355" s="28"/>
    </x:row>
    <x:row r="356">
      <x:c r="A356" s="28"/>
    </x:row>
    <x:row r="357">
      <x:c r="A357" s="28"/>
    </x:row>
    <x:row r="358">
      <x:c r="A358" s="28"/>
    </x:row>
    <x:row r="359">
      <x:c r="A359" s="28"/>
    </x:row>
    <x:row r="360">
      <x:c r="A360" s="28"/>
    </x:row>
    <x:row r="361">
      <x:c r="A361" s="28"/>
    </x:row>
    <x:row r="362">
      <x:c r="A362" s="28"/>
    </x:row>
    <x:row r="363">
      <x:c r="A363" s="28"/>
    </x:row>
    <x:row r="364">
      <x:c r="A364" s="28"/>
    </x:row>
    <x:row r="365">
      <x:c r="A365" s="28"/>
    </x:row>
    <x:row r="366">
      <x:c r="A366" s="28"/>
    </x:row>
    <x:row r="367">
      <x:c r="A367" s="28"/>
    </x:row>
    <x:row r="368">
      <x:c r="A368" s="28"/>
    </x:row>
    <x:row r="369">
      <x:c r="A369" s="28"/>
    </x:row>
    <x:row r="370">
      <x:c r="A370" s="28"/>
    </x:row>
    <x:row r="371">
      <x:c r="A371" s="28"/>
    </x:row>
    <x:row r="372">
      <x:c r="A372" s="28"/>
    </x:row>
    <x:row r="373">
      <x:c r="A373" s="28"/>
    </x:row>
    <x:row r="374">
      <x:c r="A374" s="28"/>
    </x:row>
    <x:row r="375">
      <x:c r="A375" s="28"/>
    </x:row>
    <x:row r="376">
      <x:c r="A376" s="28"/>
    </x:row>
    <x:row r="377">
      <x:c r="A377" s="28"/>
    </x:row>
    <x:row r="378">
      <x:c r="A378" s="28"/>
    </x:row>
    <x:row r="379">
      <x:c r="A379" s="28"/>
    </x:row>
    <x:row r="380">
      <x:c r="A380" s="28"/>
    </x:row>
    <x:row r="381">
      <x:c r="A381" s="28"/>
    </x:row>
    <x:row r="382">
      <x:c r="A382" s="28"/>
    </x:row>
    <x:row r="383">
      <x:c r="A383" s="28"/>
    </x:row>
    <x:row r="384">
      <x:c r="A384" s="28"/>
    </x:row>
    <x:row r="385">
      <x:c r="A385" s="28"/>
    </x:row>
    <x:row r="386">
      <x:c r="A386" s="28"/>
    </x:row>
    <x:row r="387">
      <x:c r="A387" s="28"/>
    </x:row>
    <x:row r="388">
      <x:c r="A388" s="28"/>
    </x:row>
    <x:row r="389">
      <x:c r="A389" s="28"/>
    </x:row>
    <x:row r="390">
      <x:c r="A390" s="28"/>
    </x:row>
    <x:row r="391">
      <x:c r="A391" s="28"/>
    </x:row>
    <x:row r="392">
      <x:c r="A392" s="28"/>
    </x:row>
    <x:row r="393">
      <x:c r="A393" s="28"/>
    </x:row>
    <x:row r="394">
      <x:c r="A394" s="28"/>
    </x:row>
    <x:row r="395">
      <x:c r="A395" s="28"/>
    </x:row>
    <x:row r="396">
      <x:c r="A396" s="28"/>
    </x:row>
    <x:row r="397">
      <x:c r="A397" s="28"/>
    </x:row>
    <x:row r="398">
      <x:c r="A398" s="28"/>
    </x:row>
    <x:row r="399">
      <x:c r="A399" s="28"/>
    </x:row>
    <x:row r="400">
      <x:c r="A400" s="28"/>
    </x:row>
    <x:row r="401">
      <x:c r="A401" s="28"/>
    </x:row>
    <x:row r="402">
      <x:c r="A402" s="28"/>
    </x:row>
    <x:row r="403">
      <x:c r="A403" s="28"/>
    </x:row>
    <x:row r="404">
      <x:c r="A404" s="28"/>
    </x:row>
    <x:row r="405">
      <x:c r="A405" s="28"/>
    </x:row>
    <x:row r="406">
      <x:c r="A406" s="28"/>
    </x:row>
    <x:row r="407">
      <x:c r="A407" s="28"/>
    </x:row>
    <x:row r="408">
      <x:c r="A408" s="28"/>
    </x:row>
    <x:row r="409">
      <x:c r="A409" s="28"/>
    </x:row>
    <x:row r="410">
      <x:c r="A410" s="28"/>
    </x:row>
    <x:row r="411">
      <x:c r="A411" s="28"/>
    </x:row>
    <x:row r="412">
      <x:c r="A412" s="28"/>
    </x:row>
    <x:row r="413">
      <x:c r="A413" s="28"/>
    </x:row>
    <x:row r="414">
      <x:c r="A414" s="28"/>
    </x:row>
    <x:row r="415">
      <x:c r="A415" s="28"/>
    </x:row>
    <x:row r="416">
      <x:c r="A416" s="28"/>
    </x:row>
    <x:row r="417">
      <x:c r="A417" s="28"/>
    </x:row>
    <x:row r="418">
      <x:c r="A418" s="28"/>
    </x:row>
    <x:row r="419">
      <x:c r="A419" s="28"/>
    </x:row>
    <x:row r="420">
      <x:c r="A420" s="28"/>
    </x:row>
    <x:row r="421">
      <x:c r="A421" s="28"/>
    </x:row>
    <x:row r="422">
      <x:c r="A422" s="28"/>
    </x:row>
    <x:row r="423">
      <x:c r="A423" s="28"/>
    </x:row>
    <x:row r="424">
      <x:c r="A424" s="28"/>
    </x:row>
    <x:row r="425">
      <x:c r="A425" s="28"/>
    </x:row>
    <x:row r="426">
      <x:c r="A426" s="28"/>
    </x:row>
    <x:row r="427">
      <x:c r="A427" s="28"/>
    </x:row>
    <x:row r="428">
      <x:c r="A428" s="28"/>
    </x:row>
    <x:row r="429">
      <x:c r="A429" s="28"/>
    </x:row>
    <x:row r="430">
      <x:c r="A430" s="28"/>
    </x:row>
    <x:row r="431">
      <x:c r="A431" s="28"/>
    </x:row>
    <x:row r="432">
      <x:c r="A432" s="28"/>
    </x:row>
    <x:row r="433">
      <x:c r="A433" s="28"/>
    </x:row>
    <x:row r="434">
      <x:c r="A434" s="28"/>
    </x:row>
    <x:row r="435">
      <x:c r="A435" s="28"/>
    </x:row>
    <x:row r="436">
      <x:c r="A436" s="28"/>
    </x:row>
    <x:row r="437">
      <x:c r="A437" s="28"/>
    </x:row>
    <x:row r="438">
      <x:c r="A438" s="28"/>
    </x:row>
    <x:row r="439">
      <x:c r="A439" s="28"/>
    </x:row>
    <x:row r="440">
      <x:c r="A440" s="28"/>
    </x:row>
    <x:row r="441">
      <x:c r="A441" s="28"/>
    </x:row>
    <x:row r="442">
      <x:c r="A442" s="28"/>
    </x:row>
    <x:row r="443">
      <x:c r="A443" s="28"/>
    </x:row>
    <x:row r="444">
      <x:c r="A444" s="28"/>
    </x:row>
    <x:row r="445">
      <x:c r="A445" s="28"/>
    </x:row>
    <x:row r="446">
      <x:c r="A446" s="28"/>
    </x:row>
    <x:row r="447">
      <x:c r="A447" s="28"/>
    </x:row>
    <x:row r="448">
      <x:c r="A448" s="28"/>
    </x:row>
    <x:row r="449">
      <x:c r="A449" s="28"/>
    </x:row>
    <x:row r="450">
      <x:c r="A450" s="28"/>
    </x:row>
    <x:row r="451">
      <x:c r="A451" s="28"/>
    </x:row>
    <x:row r="452">
      <x:c r="A452" s="28"/>
    </x:row>
    <x:row r="453">
      <x:c r="A453" s="28"/>
    </x:row>
    <x:row r="454">
      <x:c r="A454" s="28"/>
    </x:row>
    <x:row r="455">
      <x:c r="A455" s="28"/>
    </x:row>
    <x:row r="456">
      <x:c r="A456" s="28"/>
    </x:row>
    <x:row r="457">
      <x:c r="A457" s="28"/>
    </x:row>
    <x:row r="458">
      <x:c r="A458" s="28"/>
    </x:row>
    <x:row r="459">
      <x:c r="A459" s="28"/>
    </x:row>
    <x:row r="460">
      <x:c r="A460" s="28"/>
    </x:row>
    <x:row r="461">
      <x:c r="A461" s="28"/>
    </x:row>
    <x:row r="462">
      <x:c r="A462" s="28"/>
    </x:row>
    <x:row r="463">
      <x:c r="A463" s="28"/>
    </x:row>
    <x:row r="464">
      <x:c r="A464" s="28"/>
    </x:row>
    <x:row r="465">
      <x:c r="A465" s="28"/>
    </x:row>
    <x:row r="466">
      <x:c r="A466" s="28"/>
    </x:row>
    <x:row r="467">
      <x:c r="A467" s="28"/>
    </x:row>
    <x:row r="468">
      <x:c r="A468" s="28"/>
    </x:row>
    <x:row r="469">
      <x:c r="A469" s="28"/>
    </x:row>
    <x:row r="470">
      <x:c r="A470" s="28"/>
    </x:row>
    <x:row r="471">
      <x:c r="A471" s="28"/>
    </x:row>
    <x:row r="472">
      <x:c r="A472" s="28"/>
    </x:row>
    <x:row r="473">
      <x:c r="A473" s="28"/>
    </x:row>
    <x:row r="474">
      <x:c r="A474" s="28"/>
    </x:row>
    <x:row r="475">
      <x:c r="A475" s="28"/>
    </x:row>
    <x:row r="476">
      <x:c r="A476" s="28"/>
    </x:row>
    <x:row r="477">
      <x:c r="A477" s="28"/>
    </x:row>
    <x:row r="478">
      <x:c r="A478" s="28"/>
    </x:row>
    <x:row r="479">
      <x:c r="A479" s="28"/>
    </x:row>
    <x:row r="480">
      <x:c r="A480" s="28"/>
    </x:row>
    <x:row r="481">
      <x:c r="A481" s="28"/>
    </x:row>
    <x:row r="482">
      <x:c r="A482" s="28"/>
    </x:row>
    <x:row r="483">
      <x:c r="A483" s="28"/>
    </x:row>
    <x:row r="484">
      <x:c r="A484" s="28"/>
    </x:row>
    <x:row r="485">
      <x:c r="A485" s="28"/>
    </x:row>
    <x:row r="486">
      <x:c r="A486" s="28"/>
    </x:row>
    <x:row r="487">
      <x:c r="A487" s="28"/>
    </x:row>
    <x:row r="488">
      <x:c r="A488" s="28"/>
    </x:row>
    <x:row r="489">
      <x:c r="A489" s="28"/>
    </x:row>
    <x:row r="490">
      <x:c r="A490" s="28"/>
    </x:row>
    <x:row r="491">
      <x:c r="A491" s="28"/>
    </x:row>
    <x:row r="492">
      <x:c r="A492" s="28"/>
    </x:row>
    <x:row r="493">
      <x:c r="A493" s="28"/>
    </x:row>
    <x:row r="494">
      <x:c r="A494" s="28"/>
    </x:row>
    <x:row r="495">
      <x:c r="A495" s="28"/>
    </x:row>
    <x:row r="496">
      <x:c r="A496" s="28"/>
    </x:row>
    <x:row r="497">
      <x:c r="A497" s="28"/>
    </x:row>
    <x:row r="498">
      <x:c r="A498" s="28"/>
    </x:row>
    <x:row r="499">
      <x:c r="A499" s="28"/>
    </x:row>
    <x:row r="500">
      <x:c r="A500" s="28"/>
    </x:row>
    <x:row r="501">
      <x:c r="A501" s="28"/>
    </x:row>
    <x:row r="502">
      <x:c r="A502" s="28"/>
    </x:row>
    <x:row r="503">
      <x:c r="A503" s="28"/>
    </x:row>
    <x:row r="504">
      <x:c r="A504" s="28"/>
    </x:row>
    <x:row r="505">
      <x:c r="A505" s="28"/>
    </x:row>
    <x:row r="506">
      <x:c r="A506" s="28"/>
    </x:row>
    <x:row r="507">
      <x:c r="A507" s="28"/>
    </x:row>
    <x:row r="508">
      <x:c r="A508" s="28"/>
    </x:row>
    <x:row r="509">
      <x:c r="A509" s="28"/>
    </x:row>
    <x:row r="510">
      <x:c r="A510" s="28"/>
    </x:row>
    <x:row r="511">
      <x:c r="A511" s="28"/>
    </x:row>
    <x:row r="512">
      <x:c r="A512" s="28"/>
    </x:row>
    <x:row r="513">
      <x:c r="A513" s="28"/>
    </x:row>
    <x:row r="514">
      <x:c r="A514" s="28"/>
    </x:row>
    <x:row r="515">
      <x:c r="A515" s="28"/>
    </x:row>
    <x:row r="516">
      <x:c r="A516" s="28"/>
    </x:row>
    <x:row r="517">
      <x:c r="A517" s="28"/>
    </x:row>
    <x:row r="518">
      <x:c r="A518" s="28"/>
    </x:row>
    <x:row r="519">
      <x:c r="A519" s="28"/>
    </x:row>
    <x:row r="520">
      <x:c r="A520" s="28"/>
    </x:row>
    <x:row r="521">
      <x:c r="A521" s="28"/>
    </x:row>
    <x:row r="522">
      <x:c r="A522" s="28"/>
    </x:row>
    <x:row r="523">
      <x:c r="A523" s="28"/>
    </x:row>
    <x:row r="524">
      <x:c r="A524" s="28"/>
    </x:row>
    <x:row r="525">
      <x:c r="A525" s="28"/>
    </x:row>
    <x:row r="526">
      <x:c r="A526" s="28"/>
    </x:row>
    <x:row r="527">
      <x:c r="A527" s="28"/>
    </x:row>
    <x:row r="528">
      <x:c r="A528" s="28"/>
    </x:row>
    <x:row r="529">
      <x:c r="A529" s="28"/>
    </x:row>
    <x:row r="530">
      <x:c r="A530" s="28"/>
    </x:row>
    <x:row r="531">
      <x:c r="A531" s="28"/>
    </x:row>
    <x:row r="532">
      <x:c r="A532" s="28"/>
    </x:row>
    <x:row r="533">
      <x:c r="A533" s="28"/>
    </x:row>
    <x:row r="534">
      <x:c r="A534" s="28"/>
    </x:row>
    <x:row r="535">
      <x:c r="A535" s="28"/>
    </x:row>
    <x:row r="536">
      <x:c r="A536" s="28"/>
    </x:row>
    <x:row r="537">
      <x:c r="A537" s="28"/>
    </x:row>
    <x:row r="538">
      <x:c r="A538" s="28"/>
    </x:row>
    <x:row r="539">
      <x:c r="A539" s="28"/>
    </x:row>
    <x:row r="540">
      <x:c r="A540" s="28"/>
    </x:row>
    <x:row r="541">
      <x:c r="A541" s="28"/>
    </x:row>
    <x:row r="542">
      <x:c r="A542" s="28"/>
    </x:row>
    <x:row r="543">
      <x:c r="A543" s="28"/>
    </x:row>
    <x:row r="544">
      <x:c r="A544" s="28"/>
    </x:row>
    <x:row r="545">
      <x:c r="A545" s="28"/>
    </x:row>
    <x:row r="546">
      <x:c r="A546" s="28"/>
    </x:row>
    <x:row r="547">
      <x:c r="A547" s="28"/>
    </x:row>
    <x:row r="548">
      <x:c r="A548" s="28"/>
    </x:row>
    <x:row r="549">
      <x:c r="A549" s="28"/>
    </x:row>
    <x:row r="550">
      <x:c r="A550" s="28"/>
    </x:row>
    <x:row r="551">
      <x:c r="A551" s="28"/>
    </x:row>
    <x:row r="552">
      <x:c r="A552" s="28"/>
    </x:row>
    <x:row r="553">
      <x:c r="A553" s="28"/>
    </x:row>
    <x:row r="554">
      <x:c r="A554" s="28"/>
    </x:row>
    <x:row r="555">
      <x:c r="A555" s="28"/>
    </x:row>
    <x:row r="556">
      <x:c r="A556" s="28"/>
    </x:row>
    <x:row r="557">
      <x:c r="A557" s="28"/>
    </x:row>
    <x:row r="558">
      <x:c r="A558" s="28"/>
    </x:row>
    <x:row r="559">
      <x:c r="A559" s="28"/>
    </x:row>
    <x:row r="560">
      <x:c r="A560" s="28"/>
    </x:row>
    <x:row r="561">
      <x:c r="A561" s="28"/>
    </x:row>
    <x:row r="562">
      <x:c r="A562" s="28"/>
    </x:row>
    <x:row r="563">
      <x:c r="A563" s="28"/>
    </x:row>
    <x:row r="564">
      <x:c r="A564" s="28"/>
    </x:row>
    <x:row r="565">
      <x:c r="A565" s="28"/>
    </x:row>
    <x:row r="566">
      <x:c r="A566" s="28"/>
    </x:row>
    <x:row r="567">
      <x:c r="A567" s="28"/>
    </x:row>
    <x:row r="568">
      <x:c r="A568" s="28"/>
    </x:row>
    <x:row r="569">
      <x:c r="A569" s="28"/>
    </x:row>
    <x:row r="570">
      <x:c r="A570" s="28"/>
    </x:row>
    <x:row r="571">
      <x:c r="A571" s="28"/>
    </x:row>
    <x:row r="572">
      <x:c r="A572" s="28"/>
    </x:row>
    <x:row r="573">
      <x:c r="A573" s="28"/>
    </x:row>
    <x:row r="574">
      <x:c r="A574" s="28"/>
    </x:row>
    <x:row r="575">
      <x:c r="A575" s="28"/>
    </x:row>
    <x:row r="576">
      <x:c r="A576" s="28"/>
    </x:row>
    <x:row r="577">
      <x:c r="A577" s="28"/>
    </x:row>
    <x:row r="578">
      <x:c r="A578" s="28"/>
    </x:row>
    <x:row r="579">
      <x:c r="A579" s="28"/>
    </x:row>
    <x:row r="580">
      <x:c r="A580" s="28"/>
    </x:row>
    <x:row r="581">
      <x:c r="A581" s="28"/>
    </x:row>
    <x:row r="582">
      <x:c r="A582" s="28"/>
    </x:row>
    <x:row r="583">
      <x:c r="A583" s="28"/>
    </x:row>
    <x:row r="584">
      <x:c r="A584" s="28"/>
    </x:row>
    <x:row r="585">
      <x:c r="A585" s="28"/>
    </x:row>
    <x:row r="586">
      <x:c r="A586" s="28"/>
    </x:row>
    <x:row r="587">
      <x:c r="A587" s="28"/>
    </x:row>
    <x:row r="588">
      <x:c r="A588" s="28"/>
    </x:row>
    <x:row r="589">
      <x:c r="A589" s="28"/>
    </x:row>
    <x:row r="590">
      <x:c r="A590" s="28"/>
    </x:row>
    <x:row r="591">
      <x:c r="A591" s="28"/>
    </x:row>
    <x:row r="592">
      <x:c r="A592" s="28"/>
    </x:row>
    <x:row r="593">
      <x:c r="A593" s="28"/>
    </x:row>
    <x:row r="594">
      <x:c r="A594" s="28"/>
    </x:row>
    <x:row r="595">
      <x:c r="A595" s="28"/>
    </x:row>
    <x:row r="596">
      <x:c r="A596" s="28"/>
    </x:row>
    <x:row r="597">
      <x:c r="A597" s="28"/>
    </x:row>
    <x:row r="598">
      <x:c r="A598" s="28"/>
    </x:row>
    <x:row r="599">
      <x:c r="A599" s="28"/>
    </x:row>
    <x:row r="600">
      <x:c r="A600" s="28"/>
    </x:row>
    <x:row r="601">
      <x:c r="A601" s="28"/>
    </x:row>
    <x:row r="602">
      <x:c r="A602" s="28"/>
    </x:row>
    <x:row r="603">
      <x:c r="A603" s="28"/>
    </x:row>
    <x:row r="604">
      <x:c r="A604" s="28"/>
    </x:row>
    <x:row r="605">
      <x:c r="A605" s="28"/>
    </x:row>
    <x:row r="606">
      <x:c r="A606" s="28"/>
    </x:row>
    <x:row r="607">
      <x:c r="A607" s="28"/>
    </x:row>
    <x:row r="608">
      <x:c r="A608" s="28"/>
    </x:row>
    <x:row r="609">
      <x:c r="A609" s="28"/>
    </x:row>
    <x:row r="610">
      <x:c r="A610" s="28"/>
    </x:row>
    <x:row r="611">
      <x:c r="A611" s="28"/>
    </x:row>
    <x:row r="612">
      <x:c r="A612" s="28"/>
    </x:row>
    <x:row r="613">
      <x:c r="A613" s="28"/>
    </x:row>
    <x:row r="614">
      <x:c r="A614" s="28"/>
    </x:row>
    <x:row r="615">
      <x:c r="A615" s="28"/>
    </x:row>
    <x:row r="616">
      <x:c r="A616" s="28"/>
    </x:row>
    <x:row r="617">
      <x:c r="A617" s="28"/>
    </x:row>
    <x:row r="618">
      <x:c r="A618" s="28"/>
    </x:row>
    <x:row r="619">
      <x:c r="A619" s="28"/>
    </x:row>
    <x:row r="620">
      <x:c r="A620" s="28"/>
    </x:row>
    <x:row r="621">
      <x:c r="A621" s="28"/>
    </x:row>
    <x:row r="622">
      <x:c r="A622" s="28"/>
    </x:row>
    <x:row r="623">
      <x:c r="A623" s="28"/>
    </x:row>
    <x:row r="624">
      <x:c r="A624" s="28"/>
    </x:row>
    <x:row r="625">
      <x:c r="A625" s="28"/>
    </x:row>
    <x:row r="626">
      <x:c r="A626" s="28"/>
    </x:row>
    <x:row r="627">
      <x:c r="A627" s="28"/>
    </x:row>
    <x:row r="628">
      <x:c r="A628" s="28"/>
    </x:row>
    <x:row r="629">
      <x:c r="A629" s="28"/>
    </x:row>
    <x:row r="630">
      <x:c r="A630" s="28"/>
    </x:row>
    <x:row r="631">
      <x:c r="A631" s="28"/>
    </x:row>
    <x:row r="632">
      <x:c r="A632" s="28"/>
    </x:row>
    <x:row r="633">
      <x:c r="A633" s="28"/>
    </x:row>
    <x:row r="634">
      <x:c r="A634" s="28"/>
    </x:row>
    <x:row r="635">
      <x:c r="A635" s="28"/>
    </x:row>
    <x:row r="636">
      <x:c r="A636" s="28"/>
    </x:row>
    <x:row r="637">
      <x:c r="A637" s="28"/>
    </x:row>
    <x:row r="638">
      <x:c r="A638" s="28"/>
    </x:row>
    <x:row r="639">
      <x:c r="A639" s="28"/>
    </x:row>
    <x:row r="640">
      <x:c r="A640" s="28"/>
    </x:row>
    <x:row r="641">
      <x:c r="A641" s="28"/>
    </x:row>
    <x:row r="642">
      <x:c r="A642" s="28"/>
    </x:row>
    <x:row r="643">
      <x:c r="A643" s="28"/>
    </x:row>
    <x:row r="644">
      <x:c r="A644" s="28"/>
    </x:row>
    <x:row r="645">
      <x:c r="A645" s="28"/>
    </x:row>
    <x:row r="646">
      <x:c r="A646" s="28"/>
    </x:row>
    <x:row r="647">
      <x:c r="A647" s="28"/>
    </x:row>
    <x:row r="648">
      <x:c r="A648" s="28"/>
    </x:row>
    <x:row r="649">
      <x:c r="A649" s="28"/>
    </x:row>
    <x:row r="650">
      <x:c r="A650" s="28"/>
    </x:row>
    <x:row r="651">
      <x:c r="A651" s="28"/>
    </x:row>
    <x:row r="652">
      <x:c r="A652" s="28"/>
    </x:row>
    <x:row r="653">
      <x:c r="A653" s="28"/>
    </x:row>
    <x:row r="654">
      <x:c r="A654" s="28"/>
    </x:row>
    <x:row r="655">
      <x:c r="A655" s="28"/>
    </x:row>
    <x:row r="656">
      <x:c r="A656" s="28"/>
    </x:row>
    <x:row r="657">
      <x:c r="A657" s="28"/>
    </x:row>
    <x:row r="658">
      <x:c r="A658" s="28"/>
    </x:row>
    <x:row r="659">
      <x:c r="A659" s="28"/>
    </x:row>
    <x:row r="660">
      <x:c r="A660" s="28"/>
    </x:row>
    <x:row r="661">
      <x:c r="A661" s="28"/>
    </x:row>
    <x:row r="662">
      <x:c r="A662" s="28"/>
    </x:row>
    <x:row r="663">
      <x:c r="A663" s="28"/>
    </x:row>
    <x:row r="664">
      <x:c r="A664" s="28"/>
    </x:row>
    <x:row r="665">
      <x:c r="A665" s="28"/>
    </x:row>
    <x:row r="666">
      <x:c r="A666" s="28"/>
    </x:row>
    <x:row r="667">
      <x:c r="A667" s="28"/>
    </x:row>
    <x:row r="668">
      <x:c r="A668" s="28"/>
    </x:row>
    <x:row r="669">
      <x:c r="A669" s="28"/>
    </x:row>
    <x:row r="670">
      <x:c r="A670" s="28"/>
    </x:row>
    <x:row r="671">
      <x:c r="A671" s="28"/>
    </x:row>
    <x:row r="672">
      <x:c r="A672" s="28"/>
    </x:row>
    <x:row r="673">
      <x:c r="A673" s="28"/>
    </x:row>
    <x:row r="674">
      <x:c r="A674" s="28"/>
    </x:row>
    <x:row r="675">
      <x:c r="A675" s="28"/>
    </x:row>
    <x:row r="676">
      <x:c r="A676" s="28"/>
    </x:row>
    <x:row r="677">
      <x:c r="A677" s="28"/>
    </x:row>
    <x:row r="678">
      <x:c r="A678" s="28"/>
    </x:row>
    <x:row r="679">
      <x:c r="A679" s="28"/>
    </x:row>
    <x:row r="680">
      <x:c r="A680" s="28"/>
    </x:row>
    <x:row r="681">
      <x:c r="A681" s="28"/>
    </x:row>
    <x:row r="682">
      <x:c r="A682" s="28"/>
    </x:row>
    <x:row r="683">
      <x:c r="A683" s="28"/>
    </x:row>
    <x:row r="684">
      <x:c r="A684" s="28"/>
    </x:row>
    <x:row r="685">
      <x:c r="A685" s="28"/>
    </x:row>
    <x:row r="686">
      <x:c r="A686" s="28"/>
    </x:row>
    <x:row r="687">
      <x:c r="A687" s="28"/>
    </x:row>
    <x:row r="688">
      <x:c r="A688" s="28"/>
    </x:row>
    <x:row r="689">
      <x:c r="A689" s="28"/>
    </x:row>
    <x:row r="690">
      <x:c r="A690" s="28"/>
    </x:row>
    <x:row r="691">
      <x:c r="A691" s="28"/>
    </x:row>
    <x:row r="692">
      <x:c r="A692" s="28"/>
    </x:row>
    <x:row r="693">
      <x:c r="A693" s="28"/>
    </x:row>
    <x:row r="694">
      <x:c r="A694" s="28"/>
    </x:row>
    <x:row r="695">
      <x:c r="A695" s="28"/>
    </x:row>
    <x:row r="696">
      <x:c r="A696" s="28"/>
    </x:row>
    <x:row r="697">
      <x:c r="A697" s="28"/>
    </x:row>
    <x:row r="698">
      <x:c r="A698" s="28"/>
    </x:row>
    <x:row r="699">
      <x:c r="A699" s="28"/>
    </x:row>
    <x:row r="700">
      <x:c r="A700" s="28"/>
    </x:row>
    <x:row r="701">
      <x:c r="A701" s="28"/>
    </x:row>
    <x:row r="702">
      <x:c r="A702" s="28"/>
    </x:row>
    <x:row r="703">
      <x:c r="A703" s="28"/>
    </x:row>
    <x:row r="704">
      <x:c r="A704" s="28"/>
    </x:row>
    <x:row r="705">
      <x:c r="A705" s="28"/>
    </x:row>
    <x:row r="706">
      <x:c r="A706" s="28"/>
    </x:row>
    <x:row r="707">
      <x:c r="A707" s="28"/>
    </x:row>
    <x:row r="708">
      <x:c r="A708" s="28"/>
    </x:row>
    <x:row r="709">
      <x:c r="A709" s="28"/>
    </x:row>
    <x:row r="710">
      <x:c r="A710" s="28"/>
    </x:row>
    <x:row r="711">
      <x:c r="A711" s="28"/>
    </x:row>
    <x:row r="712">
      <x:c r="A712" s="28"/>
    </x:row>
    <x:row r="713">
      <x:c r="A713" s="28"/>
    </x:row>
    <x:row r="714">
      <x:c r="A714" s="28"/>
    </x:row>
    <x:row r="715">
      <x:c r="A715" s="28"/>
    </x:row>
    <x:row r="716">
      <x:c r="A716" s="28"/>
    </x:row>
    <x:row r="717">
      <x:c r="A717" s="28"/>
    </x:row>
    <x:row r="718">
      <x:c r="A718" s="28"/>
    </x:row>
    <x:row r="719">
      <x:c r="A719" s="28"/>
    </x:row>
    <x:row r="720">
      <x:c r="A720" s="28"/>
    </x:row>
    <x:row r="721">
      <x:c r="A721" s="28"/>
    </x:row>
    <x:row r="722">
      <x:c r="A722" s="28"/>
    </x:row>
    <x:row r="723">
      <x:c r="A723" s="28"/>
    </x:row>
    <x:row r="724">
      <x:c r="A724" s="28"/>
    </x:row>
    <x:row r="725">
      <x:c r="A725" s="28"/>
    </x:row>
    <x:row r="726">
      <x:c r="A726" s="28"/>
    </x:row>
    <x:row r="727">
      <x:c r="A727" s="28"/>
    </x:row>
    <x:row r="728">
      <x:c r="A728" s="28"/>
    </x:row>
    <x:row r="729">
      <x:c r="A729" s="28"/>
    </x:row>
    <x:row r="730">
      <x:c r="A730" s="28"/>
    </x:row>
    <x:row r="731">
      <x:c r="A731" s="28"/>
    </x:row>
    <x:row r="732">
      <x:c r="A732" s="28"/>
    </x:row>
    <x:row r="733">
      <x:c r="A733" s="28"/>
    </x:row>
    <x:row r="734">
      <x:c r="A734" s="28"/>
    </x:row>
    <x:row r="735">
      <x:c r="A735" s="28"/>
    </x:row>
    <x:row r="736">
      <x:c r="A736" s="28"/>
    </x:row>
    <x:row r="737">
      <x:c r="A737" s="28"/>
    </x:row>
    <x:row r="738">
      <x:c r="A738" s="28"/>
    </x:row>
    <x:row r="739">
      <x:c r="A739" s="28"/>
    </x:row>
    <x:row r="740">
      <x:c r="A740" s="28"/>
    </x:row>
    <x:row r="741">
      <x:c r="A741" s="28"/>
    </x:row>
    <x:row r="742">
      <x:c r="A742" s="28"/>
    </x:row>
    <x:row r="743">
      <x:c r="A743" s="28"/>
    </x:row>
    <x:row r="744">
      <x:c r="A744" s="28"/>
    </x:row>
    <x:row r="745">
      <x:c r="A745" s="28"/>
    </x:row>
    <x:row r="746">
      <x:c r="A746" s="28"/>
    </x:row>
    <x:row r="747">
      <x:c r="A747" s="28"/>
    </x:row>
    <x:row r="748">
      <x:c r="A748" s="28"/>
    </x:row>
    <x:row r="749">
      <x:c r="A749" s="28"/>
    </x:row>
    <x:row r="750">
      <x:c r="A750" s="28"/>
    </x:row>
    <x:row r="751">
      <x:c r="A751" s="28"/>
    </x:row>
    <x:row r="752">
      <x:c r="A752" s="28"/>
    </x:row>
    <x:row r="753">
      <x:c r="A753" s="28"/>
    </x:row>
    <x:row r="754">
      <x:c r="A754" s="28"/>
    </x:row>
    <x:row r="755">
      <x:c r="A755" s="28"/>
    </x:row>
    <x:row r="756">
      <x:c r="A756" s="28"/>
    </x:row>
    <x:row r="757">
      <x:c r="A757" s="28"/>
    </x:row>
    <x:row r="758">
      <x:c r="A758" s="28"/>
    </x:row>
    <x:row r="759">
      <x:c r="A759" s="28"/>
    </x:row>
    <x:row r="760">
      <x:c r="A760" s="28"/>
    </x:row>
    <x:row r="761">
      <x:c r="A761" s="28"/>
    </x:row>
    <x:row r="762">
      <x:c r="A762" s="28"/>
    </x:row>
    <x:row r="763">
      <x:c r="A763" s="28"/>
    </x:row>
    <x:row r="764">
      <x:c r="A764" s="28"/>
    </x:row>
    <x:row r="765">
      <x:c r="A765" s="28"/>
    </x:row>
    <x:row r="766">
      <x:c r="A766" s="28"/>
    </x:row>
    <x:row r="767">
      <x:c r="A767" s="28"/>
    </x:row>
    <x:row r="768">
      <x:c r="A768" s="28"/>
    </x:row>
    <x:row r="769">
      <x:c r="A769" s="28"/>
    </x:row>
    <x:row r="770">
      <x:c r="A770" s="28"/>
    </x:row>
    <x:row r="771">
      <x:c r="A771" s="28"/>
    </x:row>
    <x:row r="772">
      <x:c r="A772" s="28"/>
    </x:row>
    <x:row r="773">
      <x:c r="A773" s="28"/>
    </x:row>
    <x:row r="774">
      <x:c r="A774" s="28"/>
    </x:row>
    <x:row r="775">
      <x:c r="A775" s="28"/>
    </x:row>
    <x:row r="776">
      <x:c r="A776" s="28"/>
    </x:row>
    <x:row r="777">
      <x:c r="A777" s="28"/>
    </x:row>
    <x:row r="778">
      <x:c r="A778" s="28"/>
    </x:row>
    <x:row r="779">
      <x:c r="A779" s="28"/>
    </x:row>
    <x:row r="780">
      <x:c r="A780" s="28"/>
    </x:row>
    <x:row r="781">
      <x:c r="A781" s="28"/>
    </x:row>
    <x:row r="782">
      <x:c r="A782" s="28"/>
    </x:row>
    <x:row r="783">
      <x:c r="A783" s="28"/>
    </x:row>
    <x:row r="784">
      <x:c r="A784" s="28"/>
    </x:row>
    <x:row r="785">
      <x:c r="A785" s="28"/>
    </x:row>
    <x:row r="786">
      <x:c r="A786" s="28"/>
    </x:row>
    <x:row r="787">
      <x:c r="A787" s="28"/>
    </x:row>
    <x:row r="788">
      <x:c r="A788" s="28"/>
    </x:row>
    <x:row r="789">
      <x:c r="A789" s="28"/>
    </x:row>
    <x:row r="790">
      <x:c r="A790" s="28"/>
    </x:row>
    <x:row r="791">
      <x:c r="A791" s="28"/>
    </x:row>
    <x:row r="792">
      <x:c r="A792" s="28"/>
    </x:row>
    <x:row r="793">
      <x:c r="A793" s="28"/>
    </x:row>
    <x:row r="794">
      <x:c r="A794" s="28"/>
    </x:row>
    <x:row r="795">
      <x:c r="A795" s="28"/>
    </x:row>
    <x:row r="796">
      <x:c r="A796" s="28"/>
    </x:row>
    <x:row r="797">
      <x:c r="A797" s="28"/>
    </x:row>
    <x:row r="798">
      <x:c r="A798" s="28"/>
    </x:row>
    <x:row r="799">
      <x:c r="A799" s="28"/>
    </x:row>
    <x:row r="800">
      <x:c r="A800" s="28"/>
    </x:row>
    <x:row r="801">
      <x:c r="A801" s="28"/>
    </x:row>
    <x:row r="802">
      <x:c r="A802" s="28"/>
    </x:row>
    <x:row r="803">
      <x:c r="A803" s="28"/>
    </x:row>
    <x:row r="804">
      <x:c r="A804" s="28"/>
    </x:row>
    <x:row r="805">
      <x:c r="A805" s="28"/>
    </x:row>
    <x:row r="806">
      <x:c r="A806" s="28"/>
    </x:row>
    <x:row r="807">
      <x:c r="A807" s="28"/>
    </x:row>
    <x:row r="808">
      <x:c r="A808" s="28"/>
    </x:row>
    <x:row r="809">
      <x:c r="A809" s="28"/>
    </x:row>
    <x:row r="810">
      <x:c r="A810" s="28"/>
    </x:row>
    <x:row r="811">
      <x:c r="A811" s="28"/>
    </x:row>
    <x:row r="812">
      <x:c r="A812" s="28"/>
    </x:row>
    <x:row r="813">
      <x:c r="A813" s="28"/>
    </x:row>
    <x:row r="814">
      <x:c r="A814" s="28"/>
    </x:row>
    <x:row r="815">
      <x:c r="A815" s="28"/>
    </x:row>
    <x:row r="816">
      <x:c r="A816" s="28"/>
    </x:row>
    <x:row r="817">
      <x:c r="A817" s="28"/>
    </x:row>
    <x:row r="818">
      <x:c r="A818" s="28"/>
    </x:row>
    <x:row r="819">
      <x:c r="A819" s="28"/>
    </x:row>
    <x:row r="820">
      <x:c r="A820" s="28"/>
    </x:row>
    <x:row r="821">
      <x:c r="A821" s="28"/>
    </x:row>
    <x:row r="822">
      <x:c r="A822" s="28"/>
    </x:row>
    <x:row r="823">
      <x:c r="A823" s="28"/>
    </x:row>
    <x:row r="824">
      <x:c r="A824" s="28"/>
    </x:row>
    <x:row r="825">
      <x:c r="A825" s="28"/>
    </x:row>
    <x:row r="826">
      <x:c r="A826" s="28"/>
    </x:row>
    <x:row r="827">
      <x:c r="A827" s="28"/>
    </x:row>
    <x:row r="828">
      <x:c r="A828" s="28"/>
    </x:row>
    <x:row r="829">
      <x:c r="A829" s="28"/>
    </x:row>
    <x:row r="830">
      <x:c r="A830" s="28"/>
    </x:row>
    <x:row r="831">
      <x:c r="A831" s="28"/>
    </x:row>
    <x:row r="832">
      <x:c r="A832" s="28"/>
    </x:row>
    <x:row r="833">
      <x:c r="A833" s="28"/>
    </x:row>
    <x:row r="834">
      <x:c r="A834" s="28"/>
    </x:row>
    <x:row r="835">
      <x:c r="A835" s="28"/>
    </x:row>
    <x:row r="836">
      <x:c r="A836" s="28"/>
    </x:row>
    <x:row r="837">
      <x:c r="A837" s="28"/>
    </x:row>
    <x:row r="838">
      <x:c r="A838" s="28"/>
    </x:row>
    <x:row r="839">
      <x:c r="A839" s="28"/>
    </x:row>
    <x:row r="840">
      <x:c r="A840" s="28"/>
    </x:row>
    <x:row r="841">
      <x:c r="A841" s="28"/>
    </x:row>
    <x:row r="842">
      <x:c r="A842" s="28"/>
    </x:row>
    <x:row r="843">
      <x:c r="A843" s="28"/>
    </x:row>
    <x:row r="844">
      <x:c r="A844" s="28"/>
    </x:row>
    <x:row r="845">
      <x:c r="A845" s="28"/>
    </x:row>
    <x:row r="846">
      <x:c r="A846" s="28"/>
    </x:row>
    <x:row r="847">
      <x:c r="A847" s="28"/>
    </x:row>
    <x:row r="848">
      <x:c r="A848" s="28"/>
    </x:row>
    <x:row r="849">
      <x:c r="A849" s="28"/>
    </x:row>
    <x:row r="850">
      <x:c r="A850" s="28"/>
    </x:row>
    <x:row r="851">
      <x:c r="A851" s="28"/>
    </x:row>
    <x:row r="852">
      <x:c r="A852" s="28"/>
    </x:row>
    <x:row r="853">
      <x:c r="A853" s="28"/>
    </x:row>
    <x:row r="854">
      <x:c r="A854" s="28"/>
    </x:row>
    <x:row r="855">
      <x:c r="A855" s="28"/>
    </x:row>
    <x:row r="856">
      <x:c r="A856" s="28"/>
    </x:row>
    <x:row r="857">
      <x:c r="A857" s="28"/>
    </x:row>
    <x:row r="858">
      <x:c r="A858" s="28"/>
    </x:row>
    <x:row r="859">
      <x:c r="A859" s="28"/>
    </x:row>
    <x:row r="860">
      <x:c r="A860" s="28"/>
    </x:row>
    <x:row r="861">
      <x:c r="A861" s="28"/>
    </x:row>
    <x:row r="862">
      <x:c r="A862" s="28"/>
    </x:row>
    <x:row r="863">
      <x:c r="A863" s="28"/>
    </x:row>
    <x:row r="864">
      <x:c r="A864" s="28"/>
    </x:row>
    <x:row r="865">
      <x:c r="A865" s="28"/>
    </x:row>
    <x:row r="866">
      <x:c r="A866" s="28"/>
    </x:row>
    <x:row r="867">
      <x:c r="A867" s="28"/>
    </x:row>
    <x:row r="868">
      <x:c r="A868" s="28"/>
    </x:row>
    <x:row r="869">
      <x:c r="A869" s="28"/>
    </x:row>
    <x:row r="870">
      <x:c r="A870" s="28"/>
    </x:row>
    <x:row r="871">
      <x:c r="A871" s="28"/>
    </x:row>
    <x:row r="872">
      <x:c r="A872" s="28"/>
    </x:row>
    <x:row r="873">
      <x:c r="A873" s="28"/>
    </x:row>
    <x:row r="874">
      <x:c r="A874" s="28"/>
    </x:row>
    <x:row r="875">
      <x:c r="A875" s="28"/>
    </x:row>
    <x:row r="876">
      <x:c r="A876" s="28"/>
    </x:row>
    <x:row r="877">
      <x:c r="A877" s="28"/>
    </x:row>
    <x:row r="878">
      <x:c r="A878" s="28"/>
    </x:row>
    <x:row r="879">
      <x:c r="A879" s="28"/>
    </x:row>
    <x:row r="880">
      <x:c r="A880" s="28"/>
    </x:row>
    <x:row r="881">
      <x:c r="A881" s="28"/>
    </x:row>
    <x:row r="882">
      <x:c r="A882" s="28"/>
    </x:row>
    <x:row r="883">
      <x:c r="A883" s="28"/>
    </x:row>
    <x:row r="884">
      <x:c r="A884" s="28"/>
    </x:row>
    <x:row r="885">
      <x:c r="A885" s="28"/>
    </x:row>
    <x:row r="886">
      <x:c r="A886" s="28"/>
    </x:row>
    <x:row r="887">
      <x:c r="A887" s="28"/>
    </x:row>
    <x:row r="888">
      <x:c r="A888" s="28"/>
    </x:row>
    <x:row r="889">
      <x:c r="A889" s="28"/>
    </x:row>
    <x:row r="890">
      <x:c r="A890" s="28"/>
    </x:row>
    <x:row r="891">
      <x:c r="A891" s="28"/>
    </x:row>
    <x:row r="892">
      <x:c r="A892" s="28"/>
    </x:row>
    <x:row r="893">
      <x:c r="A893" s="28"/>
    </x:row>
    <x:row r="894">
      <x:c r="A894" s="28"/>
    </x:row>
    <x:row r="895">
      <x:c r="A895" s="28"/>
    </x:row>
    <x:row r="896">
      <x:c r="A896" s="28"/>
    </x:row>
    <x:row r="897">
      <x:c r="A897" s="28"/>
    </x:row>
    <x:row r="898">
      <x:c r="A898" s="28"/>
    </x:row>
    <x:row r="899">
      <x:c r="A899" s="28"/>
    </x:row>
    <x:row r="900">
      <x:c r="A900" s="28"/>
    </x:row>
    <x:row r="901">
      <x:c r="A901" s="28"/>
    </x:row>
    <x:row r="902">
      <x:c r="A902" s="28"/>
    </x:row>
    <x:row r="903">
      <x:c r="A903" s="28"/>
    </x:row>
    <x:row r="904">
      <x:c r="A904" s="28"/>
    </x:row>
    <x:row r="905">
      <x:c r="A905" s="28"/>
    </x:row>
    <x:row r="906">
      <x:c r="A906" s="28"/>
    </x:row>
    <x:row r="907">
      <x:c r="A907" s="28"/>
    </x:row>
    <x:row r="908">
      <x:c r="A908" s="28"/>
    </x:row>
    <x:row r="909">
      <x:c r="A909" s="28"/>
    </x:row>
    <x:row r="910">
      <x:c r="A910" s="28"/>
    </x:row>
    <x:row r="911">
      <x:c r="A911" s="28"/>
    </x:row>
    <x:row r="912">
      <x:c r="A912" s="28"/>
    </x:row>
    <x:row r="913">
      <x:c r="A913" s="28"/>
    </x:row>
    <x:row r="914">
      <x:c r="A914" s="28"/>
    </x:row>
    <x:row r="915">
      <x:c r="A915" s="28"/>
    </x:row>
    <x:row r="916">
      <x:c r="A916" s="28"/>
    </x:row>
    <x:row r="917">
      <x:c r="A917" s="28"/>
    </x:row>
    <x:row r="918">
      <x:c r="A918" s="28"/>
    </x:row>
    <x:row r="919">
      <x:c r="A919" s="28"/>
    </x:row>
    <x:row r="920">
      <x:c r="A920" s="28"/>
    </x:row>
    <x:row r="921">
      <x:c r="A921" s="28"/>
    </x:row>
    <x:row r="922">
      <x:c r="A922" s="28"/>
    </x:row>
    <x:row r="923">
      <x:c r="A923" s="28"/>
    </x:row>
    <x:row r="924">
      <x:c r="A924" s="28"/>
    </x:row>
    <x:row r="925">
      <x:c r="A925" s="28"/>
    </x:row>
    <x:row r="926">
      <x:c r="A926" s="28"/>
    </x:row>
    <x:row r="927">
      <x:c r="A927" s="28"/>
    </x:row>
    <x:row r="928">
      <x:c r="A928" s="28"/>
    </x:row>
    <x:row r="929">
      <x:c r="A929" s="28"/>
    </x:row>
    <x:row r="930">
      <x:c r="A930" s="28"/>
    </x:row>
    <x:row r="931">
      <x:c r="A931" s="28"/>
    </x:row>
    <x:row r="932">
      <x:c r="A932" s="28"/>
    </x:row>
    <x:row r="933">
      <x:c r="A933" s="28"/>
    </x:row>
    <x:row r="934">
      <x:c r="A934" s="28"/>
    </x:row>
    <x:row r="935">
      <x:c r="A935" s="28"/>
    </x:row>
    <x:row r="936">
      <x:c r="A936" s="28"/>
    </x:row>
    <x:row r="937">
      <x:c r="A937" s="28"/>
    </x:row>
    <x:row r="938">
      <x:c r="A938" s="28"/>
    </x:row>
    <x:row r="939">
      <x:c r="A939" s="28"/>
    </x:row>
    <x:row r="940">
      <x:c r="A940" s="28"/>
    </x:row>
    <x:row r="941">
      <x:c r="A941" s="28"/>
    </x:row>
    <x:row r="942">
      <x:c r="A942" s="28"/>
    </x:row>
    <x:row r="943">
      <x:c r="A943" s="28"/>
    </x:row>
    <x:row r="944">
      <x:c r="A944" s="28"/>
    </x:row>
    <x:row r="945">
      <x:c r="A945" s="28"/>
    </x:row>
    <x:row r="946">
      <x:c r="A946" s="28"/>
    </x:row>
    <x:row r="947">
      <x:c r="A947" s="28"/>
    </x:row>
    <x:row r="948">
      <x:c r="A948" s="28"/>
    </x:row>
    <x:row r="949">
      <x:c r="A949" s="28"/>
    </x:row>
    <x:row r="950">
      <x:c r="A950" s="28"/>
    </x:row>
    <x:row r="951">
      <x:c r="A951" s="28"/>
    </x:row>
    <x:row r="952">
      <x:c r="A952" s="28"/>
    </x:row>
    <x:row r="953">
      <x:c r="A953" s="28"/>
    </x:row>
    <x:row r="954">
      <x:c r="A954" s="28"/>
    </x:row>
    <x:row r="955">
      <x:c r="A955" s="28"/>
    </x:row>
    <x:row r="956">
      <x:c r="A956" s="28"/>
    </x:row>
    <x:row r="957">
      <x:c r="A957" s="28"/>
    </x:row>
    <x:row r="958">
      <x:c r="A958" s="28"/>
    </x:row>
    <x:row r="959">
      <x:c r="A959" s="28"/>
    </x:row>
    <x:row r="960">
      <x:c r="A960" s="28"/>
    </x:row>
    <x:row r="961">
      <x:c r="A961" s="28"/>
    </x:row>
    <x:row r="962">
      <x:c r="A962" s="28"/>
    </x:row>
    <x:row r="963">
      <x:c r="A963" s="28"/>
    </x:row>
    <x:row r="964">
      <x:c r="A964" s="28"/>
    </x:row>
    <x:row r="965">
      <x:c r="A965" s="28"/>
    </x:row>
    <x:row r="966">
      <x:c r="A966" s="28"/>
    </x:row>
    <x:row r="967">
      <x:c r="A967" s="28"/>
    </x:row>
    <x:row r="968">
      <x:c r="A968" s="28"/>
    </x:row>
    <x:row r="969">
      <x:c r="A969" s="28"/>
    </x:row>
    <x:row r="970">
      <x:c r="A970" s="28"/>
    </x:row>
    <x:row r="971">
      <x:c r="A971" s="28"/>
    </x:row>
    <x:row r="972">
      <x:c r="A972" s="28"/>
    </x:row>
    <x:row r="973">
      <x:c r="A973" s="28"/>
    </x:row>
    <x:row r="974">
      <x:c r="A974" s="28"/>
    </x:row>
    <x:row r="975">
      <x:c r="A975" s="28"/>
    </x:row>
    <x:row r="976">
      <x:c r="A976" s="28"/>
    </x:row>
    <x:row r="977">
      <x:c r="A977" s="28"/>
    </x:row>
    <x:row r="978">
      <x:c r="A978" s="28"/>
    </x:row>
    <x:row r="979">
      <x:c r="A979" s="28"/>
    </x:row>
    <x:row r="980">
      <x:c r="A980" s="28"/>
    </x:row>
    <x:row r="981">
      <x:c r="A981" s="28"/>
    </x:row>
    <x:row r="982">
      <x:c r="A982" s="28"/>
    </x:row>
    <x:row r="983">
      <x:c r="A983" s="28"/>
    </x:row>
    <x:row r="984">
      <x:c r="A984" s="28"/>
    </x:row>
    <x:row r="985">
      <x:c r="A985" s="28"/>
    </x:row>
    <x:row r="986">
      <x:c r="A986" s="28"/>
    </x:row>
    <x:row r="987">
      <x:c r="A987" s="28"/>
    </x:row>
    <x:row r="988">
      <x:c r="A988" s="28"/>
    </x:row>
    <x:row r="989">
      <x:c r="A989" s="28"/>
    </x:row>
    <x:row r="990">
      <x:c r="A990" s="28"/>
    </x:row>
    <x:row r="991">
      <x:c r="A991" s="28"/>
    </x:row>
    <x:row r="992">
      <x:c r="A992" s="28"/>
    </x:row>
    <x:row r="993">
      <x:c r="A993" s="28"/>
    </x:row>
    <x:row r="994">
      <x:c r="A994" s="28"/>
    </x:row>
    <x:row r="995">
      <x:c r="A995" s="28"/>
    </x:row>
    <x:row r="996">
      <x:c r="A996" s="28"/>
    </x:row>
    <x:row r="997">
      <x:c r="A997" s="28"/>
    </x:row>
    <x:row r="998">
      <x:c r="A998" s="28"/>
    </x:row>
    <x:row r="999">
      <x:c r="A999" s="28"/>
    </x:row>
    <x:row r="1000">
      <x:c r="A1000" s="28"/>
    </x:row>
  </x:sheetData>
  <x:dataValidations count="4">
    <x:dataValidation type="list" sqref="H2:H1000">
      <x:formula1>'Reference Values'!$A$2:$A$3</x:formula1>
    </x:dataValidation>
    <x:dataValidation type="list" sqref="I2:I1000">
      <x:formula1>'Reference Values'!$B$2:$B$4</x:formula1>
    </x:dataValidation>
    <x:dataValidation type="list" sqref="J2:K1000">
      <x:formula1>'Reference Values'!$C$2:$C$3</x:formula1>
    </x:dataValidation>
    <x:dataValidation type="list" sqref="L2:L1000">
      <x:formula1>'Reference Values'!$D$2:$D$3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16d1a5588c450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9.5" hidden="0" customWidth="1"/>
    <x:col min="3" max="3" width="6.880000114440918" hidden="0" customWidth="1"/>
    <x:col min="4" max="4" width="8" hidden="0" customWidth="1"/>
  </x:cols>
  <x:sheetData>
    <x:row r="1">
      <x:c r="A1" s="19" t="str">
        <x:v>Sex</x:v>
      </x:c>
      <x:c r="B1" s="19" t="str">
        <x:v>Grade Level</x:v>
      </x:c>
      <x:c r="C1" s="19" t="str">
        <x:v>Yes / No</x:v>
      </x:c>
      <x:c r="D1" s="19" t="str">
        <x:v>HPV Dose</x:v>
      </x:c>
    </x:row>
    <x:row r="2">
      <x:c r="A2" t="str">
        <x:v>Male</x:v>
      </x:c>
      <x:c r="B2" t="str">
        <x:v>Grade 1</x:v>
      </x:c>
      <x:c r="C2" t="str">
        <x:v>Yes</x:v>
      </x:c>
      <x:c r="D2" t="n">
        <x:v>1</x:v>
      </x:c>
    </x:row>
    <x:row r="3">
      <x:c r="A3" t="str">
        <x:v>Female</x:v>
      </x:c>
      <x:c r="B3" t="str">
        <x:v>Grade 4</x:v>
      </x:c>
      <x:c r="C3" t="str">
        <x:v>No</x:v>
      </x:c>
      <x:c r="D3" t="n">
        <x:v>2</x:v>
      </x:c>
    </x:row>
    <x:row r="4">
      <x:c r="B4" t="str">
        <x:v>Grade 7</x:v>
      </x:c>
    </x:row>
  </x:sheetData>
  <x:pageMargins left="0.7" right="0.7" top="0.75" bottom="0.75" header="0.3" footer="0.3"/>
</x:worksheet>
</file>