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_ReExecuteFailedTcs\KAMAN_ECTEST_IE_SANITY\Input_files\Master_executors\ECTEST\"/>
    </mc:Choice>
  </mc:AlternateContent>
  <xr:revisionPtr revIDLastSave="0" documentId="13_ncr:1_{3F1C5561-902D-4501-BA4A-9393EFA44C5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<sst xmlns="http://schemas.openxmlformats.org/spreadsheetml/2006/main" count="192" uniqueCount="70">
  <si>
    <t>Runmode</t>
  </si>
  <si>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</si>
  <si>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</si>
  <si>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</si>
  <si>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</si>
  <si>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</si>
  <si>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</si>
  <si>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</si>
  <si>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</si>
  <si>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</si>
  <si>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</si>
  <si>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</si>
  <si>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</si>
  <si>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</si>
  <si>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</si>
  <si>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TC03_Verify_BLP_Solutions_ContactUS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</si>
  <si>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</si>
  <si>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</si>
  <si>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</si>
  <si>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</si>
  <si>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</si>
  <si>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</si>
  <si>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</si>
  <si>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</si>
  <si>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</si>
  <si>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</si>
  <si>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</si>
  <si>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</si>
  <si>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</si>
  <si>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</si>
  <si>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</si>
  <si>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</si>
  <si>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</si>
  <si>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</si>
  <si>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</si>
  <si>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</si>
  <si>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</si>
  <si>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</si>
  <si>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</si>
  <si>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</si>
  <si>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</si>
  <si>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</si>
  <si>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</si>
  <si>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</si>
  <si>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</si>
  <si>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</si>
  <si>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</si>
  <si>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</si>
  <si>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</si>
  <si>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</si>
  <si>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</si>
  <si>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</si>
  <si>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TC30_Search_Typeahead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</si>
  <si>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</si>
  <si>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</si>
  <si>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</si>
  <si>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TC22_Verify_PlaceOrder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</si>
  <si>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</si>
  <si>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</si>
  <si>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</si>
  <si>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TC28_Verify_PunchOut_User</t>
  </si>
  <si>
    <t>Verify Behaviour for PunchOut User</t>
  </si>
  <si>
    <t>TC24_Verify_PlaceOrder_LoggedIn</t>
  </si>
  <si>
    <t>TC02_Verify_MYACC_RegisteredUser</t>
  </si>
  <si>
    <t>Verify Myaccounts Section for Managed User</t>
  </si>
  <si>
    <t>Verify Myaccounts Section for Registered User</t>
  </si>
  <si>
    <t>TC02_Verify_MYACC</t>
  </si>
  <si>
    <t>1. more than 10 Items should be added to cart
2. Appropriate inventory message must be displayed</t>
  </si>
  <si>
    <t>TC40_Adding_MultipleItems_QuickOrder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</si>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</sst>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3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2" fillId="0" borderId="1" xfId="0" applyFont="1" applyBorder="1" applyAlignment="1"/>
  </cellXfs>
  <cellStyles count="2">
    <cellStyle name="Normal" xfId="0" builtinId="0"/>
    <cellStyle name="Normal 2" xfId="1" xr:uid="{A444948E-6AA8-45F3-AB40-38513383CF85}"/>
  </cellStyles>
  <dxfs count="1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2"/>
  <sheetViews>
    <sheetView tabSelected="1" topLeftCell="A22" zoomScaleNormal="100" workbookViewId="0">
      <selection activeCell="E2" sqref="E2:E32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5</v>
      </c>
      <c r="B1" s="2" t="s">
        <v>1</v>
      </c>
      <c r="C1" s="2" t="s">
        <v>3</v>
      </c>
      <c r="D1" s="3" t="s">
        <v>4</v>
      </c>
      <c r="E1" s="3" t="s">
        <v>0</v>
      </c>
      <c r="F1" s="3" t="s">
        <v>2</v>
      </c>
    </row>
    <row r="2" spans="1:6">
      <c r="A2" s="1" t="s">
        <v>6</v>
      </c>
      <c r="B2" s="1" t="s">
        <v>7</v>
      </c>
      <c r="C2" s="5" t="s">
        <v>8</v>
      </c>
      <c r="D2" s="4" t="s">
        <v>9</v>
      </c>
      <c r="E2" s="12" t="s">
        <v>69</v>
      </c>
      <c r="F2" s="1" t="s">
        <v>10</v>
      </c>
    </row>
    <row r="3" spans="1:6" ht="45">
      <c r="A3" s="1" t="s">
        <v>6</v>
      </c>
      <c r="B3" s="1" t="s">
        <v>7</v>
      </c>
      <c r="C3" s="5" t="s">
        <v>15</v>
      </c>
      <c r="D3" s="10" t="s">
        <v>16</v>
      </c>
      <c r="E3" s="12" t="s">
        <v>69</v>
      </c>
      <c r="F3" s="1" t="s">
        <v>10</v>
      </c>
    </row>
    <row r="4" spans="1:6">
      <c r="A4" s="1" t="s">
        <v>6</v>
      </c>
      <c r="B4" s="1" t="s">
        <v>7</v>
      </c>
      <c r="C4" s="5" t="s">
        <v>13</v>
      </c>
      <c r="D4" s="4" t="s">
        <v>11</v>
      </c>
      <c r="E4" s="12" t="s">
        <v>69</v>
      </c>
      <c r="F4" s="1" t="s">
        <v>10</v>
      </c>
    </row>
    <row r="5" spans="1:6">
      <c r="A5" s="1" t="s">
        <v>6</v>
      </c>
      <c r="B5" s="1" t="s">
        <v>7</v>
      </c>
      <c r="C5" s="1" t="s">
        <v>14</v>
      </c>
      <c r="D5" s="4" t="s">
        <v>12</v>
      </c>
      <c r="E5" s="12" t="s">
        <v>69</v>
      </c>
      <c r="F5" s="1" t="s">
        <v>10</v>
      </c>
    </row>
    <row r="6" spans="1:6" ht="45">
      <c r="A6" s="1" t="s">
        <v>6</v>
      </c>
      <c r="B6" s="1" t="s">
        <v>7</v>
      </c>
      <c r="C6" s="5" t="s">
        <v>58</v>
      </c>
      <c r="D6" s="10" t="s">
        <v>59</v>
      </c>
      <c r="E6" s="12" t="s">
        <v>69</v>
      </c>
      <c r="F6" s="1" t="s">
        <v>10</v>
      </c>
    </row>
    <row r="7" spans="1:6">
      <c r="A7" s="1" t="s">
        <v>6</v>
      </c>
      <c r="B7" s="1" t="s">
        <v>7</v>
      </c>
      <c r="C7" s="1" t="s">
        <v>29</v>
      </c>
      <c r="D7" s="10" t="s">
        <v>30</v>
      </c>
      <c r="E7" s="12" t="s">
        <v>69</v>
      </c>
      <c r="F7" s="1" t="s">
        <v>10</v>
      </c>
    </row>
    <row r="8" spans="1:6">
      <c r="A8" s="1" t="s">
        <v>6</v>
      </c>
      <c r="B8" s="1" t="s">
        <v>7</v>
      </c>
      <c r="C8" s="1" t="s">
        <v>27</v>
      </c>
      <c r="D8" s="4" t="s">
        <v>28</v>
      </c>
      <c r="E8" s="12" t="s">
        <v>69</v>
      </c>
      <c r="F8" s="1" t="s">
        <v>10</v>
      </c>
    </row>
    <row r="9" spans="1:6">
      <c r="A9" s="1" t="s">
        <v>6</v>
      </c>
      <c r="B9" s="1" t="s">
        <v>7</v>
      </c>
      <c r="C9" s="1" t="s">
        <v>25</v>
      </c>
      <c r="D9" s="8" t="s">
        <v>26</v>
      </c>
      <c r="E9" s="12" t="s">
        <v>69</v>
      </c>
      <c r="F9" s="1" t="s">
        <v>10</v>
      </c>
    </row>
    <row r="10" spans="1:6">
      <c r="A10" s="1" t="s">
        <v>6</v>
      </c>
      <c r="B10" s="1" t="s">
        <v>7</v>
      </c>
      <c r="C10" s="1" t="s">
        <v>31</v>
      </c>
      <c r="D10" s="8" t="s">
        <v>32</v>
      </c>
      <c r="E10" s="12" t="s">
        <v>69</v>
      </c>
      <c r="F10" s="1" t="s">
        <v>10</v>
      </c>
    </row>
    <row r="11" spans="1:6">
      <c r="A11" s="1" t="s">
        <v>6</v>
      </c>
      <c r="B11" s="1" t="s">
        <v>7</v>
      </c>
      <c r="C11" s="1" t="s">
        <v>33</v>
      </c>
      <c r="D11" s="10" t="s">
        <v>34</v>
      </c>
      <c r="E11" s="12" t="s">
        <v>69</v>
      </c>
      <c r="F11" s="1" t="s">
        <v>10</v>
      </c>
    </row>
    <row r="12" spans="1:6" ht="30">
      <c r="A12" s="1" t="s">
        <v>6</v>
      </c>
      <c r="B12" s="1" t="s">
        <v>7</v>
      </c>
      <c r="C12" s="5" t="s">
        <v>35</v>
      </c>
      <c r="D12" s="10" t="s">
        <v>36</v>
      </c>
      <c r="E12" s="12" t="s">
        <v>69</v>
      </c>
      <c r="F12" s="1" t="s">
        <v>10</v>
      </c>
    </row>
    <row r="13" spans="1:6">
      <c r="A13" s="7" t="s">
        <v>6</v>
      </c>
      <c r="B13" s="1" t="s">
        <v>7</v>
      </c>
      <c r="C13" s="1" t="s">
        <v>47</v>
      </c>
      <c r="D13" s="10" t="s">
        <v>48</v>
      </c>
      <c r="E13" s="12" t="s">
        <v>69</v>
      </c>
      <c r="F13" s="1" t="s">
        <v>10</v>
      </c>
    </row>
    <row r="14" spans="1:6" ht="30">
      <c r="A14" s="1" t="s">
        <v>6</v>
      </c>
      <c r="B14" s="1" t="s">
        <v>7</v>
      </c>
      <c r="C14" s="1" t="s">
        <v>37</v>
      </c>
      <c r="D14" s="10" t="s">
        <v>38</v>
      </c>
      <c r="E14" s="12" t="s">
        <v>69</v>
      </c>
      <c r="F14" s="5" t="s">
        <v>10</v>
      </c>
    </row>
    <row r="15" spans="1:6">
      <c r="A15" s="1" t="s">
        <v>6</v>
      </c>
      <c r="B15" s="1" t="s">
        <v>7</v>
      </c>
      <c r="C15" s="1" t="s">
        <v>39</v>
      </c>
      <c r="D15" s="6" t="s">
        <v>40</v>
      </c>
      <c r="E15" s="12" t="s">
        <v>69</v>
      </c>
      <c r="F15" s="1" t="s">
        <v>10</v>
      </c>
    </row>
    <row r="16" spans="1:6" ht="30">
      <c r="A16" s="1" t="s">
        <v>6</v>
      </c>
      <c r="B16" s="1" t="s">
        <v>7</v>
      </c>
      <c r="C16" s="1" t="s">
        <v>41</v>
      </c>
      <c r="D16" s="10" t="s">
        <v>42</v>
      </c>
      <c r="E16" s="12" t="s">
        <v>69</v>
      </c>
      <c r="F16" s="1" t="s">
        <v>10</v>
      </c>
    </row>
    <row r="17" spans="1:6">
      <c r="A17" s="1" t="s">
        <v>6</v>
      </c>
      <c r="B17" s="1" t="s">
        <v>7</v>
      </c>
      <c r="C17" s="1" t="s">
        <v>49</v>
      </c>
      <c r="D17" s="9" t="s">
        <v>43</v>
      </c>
      <c r="E17" s="12" t="s">
        <v>69</v>
      </c>
      <c r="F17" s="1" t="s">
        <v>10</v>
      </c>
    </row>
    <row r="18" spans="1:6">
      <c r="A18" s="1" t="s">
        <v>6</v>
      </c>
      <c r="B18" s="1" t="s">
        <v>7</v>
      </c>
      <c r="C18" s="1" t="s">
        <v>44</v>
      </c>
      <c r="D18" s="8" t="s">
        <v>43</v>
      </c>
      <c r="E18" s="12" t="s">
        <v>69</v>
      </c>
      <c r="F18" s="1" t="s">
        <v>10</v>
      </c>
    </row>
    <row r="19" spans="1:6">
      <c r="A19" s="1" t="s">
        <v>6</v>
      </c>
      <c r="B19" s="1" t="s">
        <v>7</v>
      </c>
      <c r="C19" s="1" t="s">
        <v>45</v>
      </c>
      <c r="D19" s="10" t="s">
        <v>46</v>
      </c>
      <c r="E19" s="12" t="s">
        <v>69</v>
      </c>
      <c r="F19" s="1" t="s">
        <v>10</v>
      </c>
    </row>
    <row r="20" spans="1:6">
      <c r="A20" s="1" t="s">
        <v>6</v>
      </c>
      <c r="B20" s="1" t="s">
        <v>7</v>
      </c>
      <c r="C20" s="1" t="s">
        <v>50</v>
      </c>
      <c r="D20" s="10" t="s">
        <v>51</v>
      </c>
      <c r="E20" s="12" t="s">
        <v>69</v>
      </c>
      <c r="F20" s="1" t="s">
        <v>10</v>
      </c>
    </row>
    <row r="21" spans="1:6" ht="45">
      <c r="A21" s="1" t="s">
        <v>6</v>
      </c>
      <c r="B21" s="1" t="s">
        <v>7</v>
      </c>
      <c r="C21" s="1" t="s">
        <v>54</v>
      </c>
      <c r="D21" s="10" t="s">
        <v>55</v>
      </c>
      <c r="E21" s="12" t="s">
        <v>69</v>
      </c>
      <c r="F21" s="5" t="s">
        <v>10</v>
      </c>
    </row>
    <row r="22" spans="1:6">
      <c r="A22" s="1" t="s">
        <v>6</v>
      </c>
      <c r="B22" s="1" t="s">
        <v>7</v>
      </c>
      <c r="C22" s="5" t="s">
        <v>56</v>
      </c>
      <c r="D22" s="10" t="s">
        <v>57</v>
      </c>
      <c r="E22" s="12" t="s">
        <v>69</v>
      </c>
      <c r="F22" s="5" t="s">
        <v>10</v>
      </c>
    </row>
    <row r="23" spans="1:6">
      <c r="A23" s="1" t="s">
        <v>6</v>
      </c>
      <c r="B23" s="1" t="s">
        <v>7</v>
      </c>
      <c r="C23" s="5" t="s">
        <v>66</v>
      </c>
      <c r="D23" s="5" t="s">
        <v>64</v>
      </c>
      <c r="E23" s="12" t="s">
        <v>69</v>
      </c>
      <c r="F23" s="5" t="s">
        <v>10</v>
      </c>
    </row>
    <row r="24" spans="1:6">
      <c r="A24" s="1" t="s">
        <v>6</v>
      </c>
      <c r="B24" s="1" t="s">
        <v>7</v>
      </c>
      <c r="C24" s="5" t="s">
        <v>63</v>
      </c>
      <c r="D24" s="5" t="s">
        <v>65</v>
      </c>
      <c r="E24" s="12" t="s">
        <v>69</v>
      </c>
      <c r="F24" s="5" t="s">
        <v>10</v>
      </c>
    </row>
    <row r="25" spans="1:6">
      <c r="A25" s="1" t="s">
        <v>6</v>
      </c>
      <c r="B25" s="1" t="s">
        <v>7</v>
      </c>
      <c r="C25" s="5" t="s">
        <v>62</v>
      </c>
      <c r="D25" s="10" t="s">
        <v>57</v>
      </c>
      <c r="E25" s="12" t="s">
        <v>69</v>
      </c>
      <c r="F25" s="5" t="s">
        <v>10</v>
      </c>
    </row>
    <row r="26" spans="1:6">
      <c r="A26" s="7" t="s">
        <v>6</v>
      </c>
      <c r="B26" s="1" t="s">
        <v>7</v>
      </c>
      <c r="C26" s="5" t="s">
        <v>24</v>
      </c>
      <c r="D26" s="10" t="s">
        <v>23</v>
      </c>
      <c r="E26" s="12" t="s">
        <v>69</v>
      </c>
      <c r="F26" s="5" t="s">
        <v>10</v>
      </c>
    </row>
    <row r="27" spans="1:6">
      <c r="A27" s="7" t="s">
        <v>6</v>
      </c>
      <c r="B27" s="1" t="s">
        <v>7</v>
      </c>
      <c r="C27" s="5" t="s">
        <v>60</v>
      </c>
      <c r="D27" s="10" t="s">
        <v>61</v>
      </c>
      <c r="E27" s="12" t="s">
        <v>69</v>
      </c>
      <c r="F27" s="5" t="s">
        <v>10</v>
      </c>
    </row>
    <row r="28" spans="1:6">
      <c r="A28" s="7" t="s">
        <v>6</v>
      </c>
      <c r="B28" s="1" t="s">
        <v>7</v>
      </c>
      <c r="C28" s="1" t="s">
        <v>22</v>
      </c>
      <c r="D28" s="10" t="s">
        <v>21</v>
      </c>
      <c r="E28" s="12" t="s">
        <v>69</v>
      </c>
      <c r="F28" s="5" t="s">
        <v>10</v>
      </c>
    </row>
    <row r="29" spans="1:6">
      <c r="A29" s="7" t="s">
        <v>6</v>
      </c>
      <c r="B29" s="1" t="s">
        <v>7</v>
      </c>
      <c r="C29" s="1" t="s">
        <v>52</v>
      </c>
      <c r="D29" s="11" t="s">
        <v>53</v>
      </c>
      <c r="E29" s="12" t="s">
        <v>69</v>
      </c>
      <c r="F29" s="5" t="s">
        <v>10</v>
      </c>
    </row>
    <row r="30" spans="1:6">
      <c r="A30" s="7" t="s">
        <v>6</v>
      </c>
      <c r="B30" s="1" t="s">
        <v>7</v>
      </c>
      <c r="C30" s="1" t="s">
        <v>19</v>
      </c>
      <c r="D30" s="10" t="s">
        <v>20</v>
      </c>
      <c r="E30" s="12" t="s">
        <v>69</v>
      </c>
      <c r="F30" s="5" t="s">
        <v>10</v>
      </c>
    </row>
    <row r="31" spans="1:6" ht="45">
      <c r="A31" s="1" t="s">
        <v>6</v>
      </c>
      <c r="B31" s="1" t="s">
        <v>7</v>
      </c>
      <c r="C31" s="1" t="s">
        <v>17</v>
      </c>
      <c r="D31" s="10" t="s">
        <v>18</v>
      </c>
      <c r="E31" s="12" t="s">
        <v>69</v>
      </c>
      <c r="F31" s="5" t="s">
        <v>10</v>
      </c>
    </row>
    <row r="32" spans="1:6" ht="30">
      <c r="A32" s="1" t="s">
        <v>6</v>
      </c>
      <c r="B32" s="1" t="s">
        <v>7</v>
      </c>
      <c r="C32" s="1" t="s">
        <v>68</v>
      </c>
      <c r="D32" s="10" t="s">
        <v>67</v>
      </c>
      <c r="E32" s="12" t="s">
        <v>69</v>
      </c>
      <c r="F32" s="1" t="s">
        <v>10</v>
      </c>
    </row>
  </sheetData>
  <conditionalFormatting sqref="E2:E32">
    <cfRule type="uniqueValues" dxfId="163" priority="361"/>
  </conditionalFormatting>
  <conditionalFormatting sqref="E14:E21">
    <cfRule type="uniqueValues" dxfId="162" priority="316"/>
  </conditionalFormatting>
  <conditionalFormatting sqref="E14:E21">
    <cfRule type="uniqueValues" dxfId="161" priority="901"/>
  </conditionalFormatting>
  <conditionalFormatting sqref="E23:E32">
    <cfRule type="uniqueValues" dxfId="160" priority="312"/>
  </conditionalFormatting>
  <conditionalFormatting sqref="E14:E21">
    <cfRule type="uniqueValues" dxfId="159" priority="309"/>
  </conditionalFormatting>
  <conditionalFormatting sqref="E21">
    <cfRule type="uniqueValues" dxfId="158" priority="304"/>
  </conditionalFormatting>
  <conditionalFormatting sqref="E14:E21">
    <cfRule type="uniqueValues" dxfId="157" priority="297"/>
  </conditionalFormatting>
  <conditionalFormatting sqref="E29">
    <cfRule type="uniqueValues" dxfId="156" priority="296"/>
  </conditionalFormatting>
  <conditionalFormatting sqref="E30">
    <cfRule type="uniqueValues" dxfId="155" priority="295"/>
  </conditionalFormatting>
  <conditionalFormatting sqref="E31">
    <cfRule type="uniqueValues" dxfId="154" priority="294"/>
  </conditionalFormatting>
  <conditionalFormatting sqref="E14:E21">
    <cfRule type="uniqueValues" dxfId="153" priority="293"/>
  </conditionalFormatting>
  <conditionalFormatting sqref="E14:E21">
    <cfRule type="uniqueValues" dxfId="152" priority="292"/>
  </conditionalFormatting>
  <conditionalFormatting sqref="E14:E21">
    <cfRule type="uniqueValues" dxfId="151" priority="291"/>
  </conditionalFormatting>
  <conditionalFormatting sqref="E14:E21">
    <cfRule type="uniqueValues" dxfId="150" priority="290"/>
  </conditionalFormatting>
  <conditionalFormatting sqref="E14:E21">
    <cfRule type="uniqueValues" dxfId="149" priority="289"/>
  </conditionalFormatting>
  <conditionalFormatting sqref="E14:E21">
    <cfRule type="uniqueValues" dxfId="148" priority="288"/>
  </conditionalFormatting>
  <conditionalFormatting sqref="E14:E21">
    <cfRule type="uniqueValues" dxfId="147" priority="287"/>
  </conditionalFormatting>
  <conditionalFormatting sqref="E14:E21">
    <cfRule type="uniqueValues" dxfId="146" priority="286"/>
  </conditionalFormatting>
  <conditionalFormatting sqref="E14:E21">
    <cfRule type="uniqueValues" dxfId="145" priority="285"/>
  </conditionalFormatting>
  <conditionalFormatting sqref="E23:E24">
    <cfRule type="uniqueValues" dxfId="144" priority="284"/>
  </conditionalFormatting>
  <conditionalFormatting sqref="E4">
    <cfRule type="uniqueValues" dxfId="143" priority="283"/>
  </conditionalFormatting>
  <conditionalFormatting sqref="E4">
    <cfRule type="uniqueValues" dxfId="142" priority="282"/>
  </conditionalFormatting>
  <conditionalFormatting sqref="E4">
    <cfRule type="uniqueValues" dxfId="141" priority="281"/>
  </conditionalFormatting>
  <conditionalFormatting sqref="E9">
    <cfRule type="uniqueValues" dxfId="140" priority="280"/>
  </conditionalFormatting>
  <conditionalFormatting sqref="E9">
    <cfRule type="uniqueValues" dxfId="139" priority="279"/>
  </conditionalFormatting>
  <conditionalFormatting sqref="E9">
    <cfRule type="uniqueValues" dxfId="138" priority="278"/>
  </conditionalFormatting>
  <conditionalFormatting sqref="E23:E24">
    <cfRule type="uniqueValues" dxfId="137" priority="277"/>
  </conditionalFormatting>
  <conditionalFormatting sqref="E26:E31">
    <cfRule type="uniqueValues" dxfId="136" priority="276"/>
  </conditionalFormatting>
  <conditionalFormatting sqref="E32">
    <cfRule type="uniqueValues" dxfId="135" priority="275"/>
  </conditionalFormatting>
  <conditionalFormatting sqref="E32">
    <cfRule type="uniqueValues" dxfId="134" priority="274"/>
  </conditionalFormatting>
  <conditionalFormatting sqref="E32">
    <cfRule type="uniqueValues" dxfId="133" priority="273"/>
  </conditionalFormatting>
  <conditionalFormatting sqref="E25">
    <cfRule type="uniqueValues" dxfId="132" priority="271"/>
  </conditionalFormatting>
  <conditionalFormatting sqref="E14:E21">
    <cfRule type="uniqueValues" dxfId="131" priority="270"/>
  </conditionalFormatting>
  <conditionalFormatting sqref="E14:E21">
    <cfRule type="uniqueValues" dxfId="130" priority="269"/>
  </conditionalFormatting>
  <conditionalFormatting sqref="E14:E21">
    <cfRule type="uniqueValues" dxfId="129" priority="268"/>
  </conditionalFormatting>
  <conditionalFormatting sqref="E14:E21">
    <cfRule type="uniqueValues" dxfId="128" priority="267"/>
  </conditionalFormatting>
  <conditionalFormatting sqref="E14:E21">
    <cfRule type="uniqueValues" dxfId="127" priority="266"/>
  </conditionalFormatting>
  <conditionalFormatting sqref="E3:E5">
    <cfRule type="uniqueValues" dxfId="126" priority="265"/>
  </conditionalFormatting>
  <conditionalFormatting sqref="E3:E5">
    <cfRule type="uniqueValues" dxfId="125" priority="264"/>
  </conditionalFormatting>
  <conditionalFormatting sqref="E3:E5">
    <cfRule type="uniqueValues" dxfId="124" priority="263"/>
  </conditionalFormatting>
  <conditionalFormatting sqref="E3:E5">
    <cfRule type="uniqueValues" dxfId="123" priority="262"/>
  </conditionalFormatting>
  <conditionalFormatting sqref="E3:E5">
    <cfRule type="uniqueValues" dxfId="122" priority="261"/>
  </conditionalFormatting>
  <conditionalFormatting sqref="E14:E21">
    <cfRule type="uniqueValues" dxfId="121" priority="260"/>
  </conditionalFormatting>
  <conditionalFormatting sqref="E14:E21">
    <cfRule type="uniqueValues" dxfId="120" priority="259"/>
  </conditionalFormatting>
  <conditionalFormatting sqref="E14:E21">
    <cfRule type="uniqueValues" dxfId="119" priority="258"/>
  </conditionalFormatting>
  <conditionalFormatting sqref="E14:E21">
    <cfRule type="uniqueValues" dxfId="118" priority="257"/>
  </conditionalFormatting>
  <conditionalFormatting sqref="E14:E21">
    <cfRule type="uniqueValues" dxfId="117" priority="256"/>
  </conditionalFormatting>
  <conditionalFormatting sqref="E23">
    <cfRule type="uniqueValues" dxfId="116" priority="255"/>
  </conditionalFormatting>
  <conditionalFormatting sqref="E25:E32">
    <cfRule type="uniqueValues" dxfId="115" priority="254"/>
  </conditionalFormatting>
  <conditionalFormatting sqref="E24:E32">
    <cfRule type="uniqueValues" dxfId="114" priority="253"/>
  </conditionalFormatting>
  <conditionalFormatting sqref="E24">
    <cfRule type="uniqueValues" dxfId="113" priority="252"/>
  </conditionalFormatting>
  <conditionalFormatting sqref="E24">
    <cfRule type="uniqueValues" dxfId="112" priority="250"/>
  </conditionalFormatting>
  <conditionalFormatting sqref="E24">
    <cfRule type="uniqueValues" dxfId="111" priority="249"/>
  </conditionalFormatting>
  <conditionalFormatting sqref="E24">
    <cfRule type="uniqueValues" dxfId="110" priority="247"/>
  </conditionalFormatting>
  <conditionalFormatting sqref="E24">
    <cfRule type="uniqueValues" dxfId="109" priority="246"/>
  </conditionalFormatting>
  <conditionalFormatting sqref="E24">
    <cfRule type="uniqueValues" dxfId="108" priority="245"/>
  </conditionalFormatting>
  <conditionalFormatting sqref="E14:E21">
    <cfRule type="uniqueValues" dxfId="107" priority="244"/>
  </conditionalFormatting>
  <conditionalFormatting sqref="E14:E21">
    <cfRule type="uniqueValues" dxfId="106" priority="243"/>
  </conditionalFormatting>
  <conditionalFormatting sqref="E14:E21">
    <cfRule type="uniqueValues" dxfId="105" priority="242"/>
  </conditionalFormatting>
  <conditionalFormatting sqref="E14:E21">
    <cfRule type="uniqueValues" dxfId="104" priority="241"/>
  </conditionalFormatting>
  <conditionalFormatting sqref="E14:E21">
    <cfRule type="uniqueValues" dxfId="103" priority="240"/>
  </conditionalFormatting>
  <conditionalFormatting sqref="E23:E24">
    <cfRule type="uniqueValues" dxfId="102" priority="239"/>
  </conditionalFormatting>
  <conditionalFormatting sqref="E14:E21">
    <cfRule type="uniqueValues" dxfId="101" priority="238"/>
  </conditionalFormatting>
  <conditionalFormatting sqref="E14:E21">
    <cfRule type="uniqueValues" dxfId="100" priority="237"/>
  </conditionalFormatting>
  <conditionalFormatting sqref="E14:E21">
    <cfRule type="uniqueValues" dxfId="99" priority="236"/>
  </conditionalFormatting>
  <conditionalFormatting sqref="E14:E21">
    <cfRule type="uniqueValues" dxfId="98" priority="235"/>
  </conditionalFormatting>
  <conditionalFormatting sqref="E14:E21">
    <cfRule type="uniqueValues" dxfId="97" priority="234"/>
  </conditionalFormatting>
  <conditionalFormatting sqref="E25">
    <cfRule type="uniqueValues" dxfId="96" priority="233"/>
  </conditionalFormatting>
  <conditionalFormatting sqref="E25">
    <cfRule type="uniqueValues" dxfId="95" priority="232"/>
  </conditionalFormatting>
  <conditionalFormatting sqref="E25">
    <cfRule type="uniqueValues" dxfId="94" priority="231"/>
  </conditionalFormatting>
  <conditionalFormatting sqref="E26">
    <cfRule type="uniqueValues" dxfId="93" priority="229"/>
  </conditionalFormatting>
  <conditionalFormatting sqref="E26">
    <cfRule type="uniqueValues" dxfId="92" priority="228"/>
  </conditionalFormatting>
  <conditionalFormatting sqref="E26">
    <cfRule type="uniqueValues" dxfId="91" priority="227"/>
  </conditionalFormatting>
  <conditionalFormatting sqref="E26">
    <cfRule type="uniqueValues" dxfId="90" priority="226"/>
  </conditionalFormatting>
  <conditionalFormatting sqref="E25">
    <cfRule type="uniqueValues" dxfId="89" priority="225"/>
  </conditionalFormatting>
  <conditionalFormatting sqref="E25">
    <cfRule type="uniqueValues" dxfId="88" priority="224"/>
  </conditionalFormatting>
  <conditionalFormatting sqref="E25">
    <cfRule type="uniqueValues" dxfId="87" priority="223"/>
  </conditionalFormatting>
  <conditionalFormatting sqref="E25">
    <cfRule type="uniqueValues" dxfId="86" priority="222"/>
  </conditionalFormatting>
  <conditionalFormatting sqref="E28">
    <cfRule type="uniqueValues" dxfId="85" priority="221"/>
  </conditionalFormatting>
  <conditionalFormatting sqref="E28">
    <cfRule type="uniqueValues" dxfId="84" priority="220"/>
  </conditionalFormatting>
  <conditionalFormatting sqref="E28">
    <cfRule type="uniqueValues" dxfId="83" priority="219"/>
  </conditionalFormatting>
  <conditionalFormatting sqref="E28">
    <cfRule type="uniqueValues" dxfId="82" priority="218"/>
  </conditionalFormatting>
  <conditionalFormatting sqref="E28">
    <cfRule type="uniqueValues" dxfId="81" priority="217"/>
  </conditionalFormatting>
  <conditionalFormatting sqref="E28">
    <cfRule type="uniqueValues" dxfId="80" priority="216"/>
  </conditionalFormatting>
  <conditionalFormatting sqref="E28">
    <cfRule type="uniqueValues" dxfId="79" priority="215"/>
  </conditionalFormatting>
  <conditionalFormatting sqref="E28">
    <cfRule type="uniqueValues" dxfId="78" priority="214"/>
  </conditionalFormatting>
  <conditionalFormatting sqref="E30">
    <cfRule type="uniqueValues" dxfId="77" priority="213"/>
  </conditionalFormatting>
  <conditionalFormatting sqref="E30">
    <cfRule type="uniqueValues" dxfId="76" priority="212"/>
  </conditionalFormatting>
  <conditionalFormatting sqref="E30">
    <cfRule type="uniqueValues" dxfId="75" priority="211"/>
  </conditionalFormatting>
  <conditionalFormatting sqref="E30">
    <cfRule type="uniqueValues" dxfId="74" priority="210"/>
  </conditionalFormatting>
  <conditionalFormatting sqref="E30">
    <cfRule type="uniqueValues" dxfId="73" priority="209"/>
  </conditionalFormatting>
  <conditionalFormatting sqref="E30">
    <cfRule type="uniqueValues" dxfId="72" priority="208"/>
  </conditionalFormatting>
  <conditionalFormatting sqref="E30">
    <cfRule type="uniqueValues" dxfId="71" priority="207"/>
  </conditionalFormatting>
  <conditionalFormatting sqref="E30">
    <cfRule type="uniqueValues" dxfId="70" priority="206"/>
  </conditionalFormatting>
  <conditionalFormatting sqref="E31:E32">
    <cfRule type="uniqueValues" dxfId="69" priority="205"/>
  </conditionalFormatting>
  <conditionalFormatting sqref="E31:E32">
    <cfRule type="uniqueValues" dxfId="68" priority="204"/>
  </conditionalFormatting>
  <conditionalFormatting sqref="E31:E32">
    <cfRule type="uniqueValues" dxfId="67" priority="203"/>
  </conditionalFormatting>
  <conditionalFormatting sqref="E31:E32">
    <cfRule type="uniqueValues" dxfId="66" priority="202"/>
  </conditionalFormatting>
  <conditionalFormatting sqref="E31:E32">
    <cfRule type="uniqueValues" dxfId="65" priority="201"/>
  </conditionalFormatting>
  <conditionalFormatting sqref="E31:E32">
    <cfRule type="uniqueValues" dxfId="64" priority="200"/>
  </conditionalFormatting>
  <conditionalFormatting sqref="E31:E32">
    <cfRule type="uniqueValues" dxfId="63" priority="199"/>
  </conditionalFormatting>
  <conditionalFormatting sqref="E31:E32">
    <cfRule type="uniqueValues" dxfId="62" priority="198"/>
  </conditionalFormatting>
  <conditionalFormatting sqref="E28">
    <cfRule type="uniqueValues" dxfId="61" priority="197"/>
  </conditionalFormatting>
  <conditionalFormatting sqref="E28">
    <cfRule type="uniqueValues" dxfId="60" priority="196"/>
  </conditionalFormatting>
  <conditionalFormatting sqref="E28">
    <cfRule type="uniqueValues" dxfId="59" priority="195"/>
  </conditionalFormatting>
  <conditionalFormatting sqref="E28">
    <cfRule type="uniqueValues" dxfId="58" priority="194"/>
  </conditionalFormatting>
  <conditionalFormatting sqref="E28">
    <cfRule type="uniqueValues" dxfId="57" priority="193"/>
  </conditionalFormatting>
  <conditionalFormatting sqref="E28">
    <cfRule type="uniqueValues" dxfId="56" priority="192"/>
  </conditionalFormatting>
  <conditionalFormatting sqref="E28">
    <cfRule type="uniqueValues" dxfId="55" priority="191"/>
  </conditionalFormatting>
  <conditionalFormatting sqref="E28">
    <cfRule type="uniqueValues" dxfId="54" priority="190"/>
  </conditionalFormatting>
  <conditionalFormatting sqref="E31:E32">
    <cfRule type="uniqueValues" dxfId="53" priority="189"/>
  </conditionalFormatting>
  <conditionalFormatting sqref="E31:E32">
    <cfRule type="uniqueValues" dxfId="52" priority="188"/>
  </conditionalFormatting>
  <conditionalFormatting sqref="E31:E32">
    <cfRule type="uniqueValues" dxfId="51" priority="187"/>
  </conditionalFormatting>
  <conditionalFormatting sqref="E31:E32">
    <cfRule type="uniqueValues" dxfId="50" priority="186"/>
  </conditionalFormatting>
  <conditionalFormatting sqref="E31:E32">
    <cfRule type="uniqueValues" dxfId="49" priority="185"/>
  </conditionalFormatting>
  <conditionalFormatting sqref="E31:E32">
    <cfRule type="uniqueValues" dxfId="48" priority="184"/>
  </conditionalFormatting>
  <conditionalFormatting sqref="E31:E32">
    <cfRule type="uniqueValues" dxfId="47" priority="183"/>
  </conditionalFormatting>
  <conditionalFormatting sqref="E31:E32">
    <cfRule type="uniqueValues" dxfId="46" priority="182"/>
  </conditionalFormatting>
  <conditionalFormatting sqref="E22">
    <cfRule type="uniqueValues" dxfId="45" priority="44"/>
  </conditionalFormatting>
  <conditionalFormatting sqref="E22">
    <cfRule type="uniqueValues" dxfId="44" priority="43"/>
  </conditionalFormatting>
  <conditionalFormatting sqref="E22">
    <cfRule type="uniqueValues" dxfId="43" priority="45"/>
  </conditionalFormatting>
  <conditionalFormatting sqref="E22">
    <cfRule type="uniqueValues" dxfId="42" priority="42"/>
  </conditionalFormatting>
  <conditionalFormatting sqref="E22">
    <cfRule type="uniqueValues" dxfId="41" priority="41"/>
  </conditionalFormatting>
  <conditionalFormatting sqref="E22">
    <cfRule type="uniqueValues" dxfId="40" priority="40"/>
  </conditionalFormatting>
  <conditionalFormatting sqref="E22">
    <cfRule type="uniqueValues" dxfId="39" priority="39"/>
  </conditionalFormatting>
  <conditionalFormatting sqref="E22">
    <cfRule type="uniqueValues" dxfId="38" priority="38"/>
  </conditionalFormatting>
  <conditionalFormatting sqref="E22">
    <cfRule type="uniqueValues" dxfId="37" priority="37"/>
  </conditionalFormatting>
  <conditionalFormatting sqref="E22">
    <cfRule type="uniqueValues" dxfId="36" priority="36"/>
  </conditionalFormatting>
  <conditionalFormatting sqref="E22">
    <cfRule type="uniqueValues" dxfId="35" priority="35"/>
  </conditionalFormatting>
  <conditionalFormatting sqref="E22">
    <cfRule type="uniqueValues" dxfId="34" priority="34"/>
  </conditionalFormatting>
  <conditionalFormatting sqref="E22">
    <cfRule type="uniqueValues" dxfId="33" priority="33"/>
  </conditionalFormatting>
  <conditionalFormatting sqref="E22">
    <cfRule type="uniqueValues" dxfId="32" priority="32"/>
  </conditionalFormatting>
  <conditionalFormatting sqref="E22">
    <cfRule type="uniqueValues" dxfId="31" priority="31"/>
  </conditionalFormatting>
  <conditionalFormatting sqref="E22">
    <cfRule type="uniqueValues" dxfId="30" priority="30"/>
  </conditionalFormatting>
  <conditionalFormatting sqref="E22">
    <cfRule type="uniqueValues" dxfId="29" priority="29"/>
  </conditionalFormatting>
  <conditionalFormatting sqref="E22">
    <cfRule type="uniqueValues" dxfId="28" priority="28"/>
  </conditionalFormatting>
  <conditionalFormatting sqref="E22">
    <cfRule type="uniqueValues" dxfId="27" priority="27"/>
  </conditionalFormatting>
  <conditionalFormatting sqref="E22">
    <cfRule type="uniqueValues" dxfId="26" priority="26"/>
  </conditionalFormatting>
  <conditionalFormatting sqref="E22">
    <cfRule type="uniqueValues" dxfId="25" priority="25"/>
  </conditionalFormatting>
  <conditionalFormatting sqref="E22">
    <cfRule type="uniqueValues" dxfId="24" priority="24"/>
  </conditionalFormatting>
  <conditionalFormatting sqref="E22">
    <cfRule type="uniqueValues" dxfId="23" priority="23"/>
  </conditionalFormatting>
  <conditionalFormatting sqref="E22">
    <cfRule type="uniqueValues" dxfId="22" priority="22"/>
  </conditionalFormatting>
  <conditionalFormatting sqref="E22">
    <cfRule type="uniqueValues" dxfId="21" priority="21"/>
  </conditionalFormatting>
  <conditionalFormatting sqref="E22">
    <cfRule type="uniqueValues" dxfId="20" priority="20"/>
  </conditionalFormatting>
  <conditionalFormatting sqref="E22">
    <cfRule type="uniqueValues" dxfId="19" priority="19"/>
  </conditionalFormatting>
  <conditionalFormatting sqref="E22">
    <cfRule type="uniqueValues" dxfId="18" priority="18"/>
  </conditionalFormatting>
  <conditionalFormatting sqref="E22">
    <cfRule type="uniqueValues" dxfId="17" priority="17"/>
  </conditionalFormatting>
  <conditionalFormatting sqref="E22">
    <cfRule type="uniqueValues" dxfId="16" priority="16"/>
  </conditionalFormatting>
  <conditionalFormatting sqref="E22">
    <cfRule type="uniqueValues" dxfId="15" priority="15"/>
  </conditionalFormatting>
  <conditionalFormatting sqref="E22">
    <cfRule type="uniqueValues" dxfId="14" priority="14"/>
  </conditionalFormatting>
  <conditionalFormatting sqref="E22">
    <cfRule type="uniqueValues" dxfId="13" priority="13"/>
  </conditionalFormatting>
  <conditionalFormatting sqref="E22">
    <cfRule type="uniqueValues" dxfId="12" priority="12"/>
  </conditionalFormatting>
  <conditionalFormatting sqref="E22">
    <cfRule type="uniqueValues" dxfId="11" priority="11"/>
  </conditionalFormatting>
  <conditionalFormatting sqref="E22">
    <cfRule type="uniqueValues" dxfId="10" priority="10"/>
  </conditionalFormatting>
  <conditionalFormatting sqref="E22">
    <cfRule type="uniqueValues" dxfId="9" priority="9"/>
  </conditionalFormatting>
  <conditionalFormatting sqref="E22">
    <cfRule type="uniqueValues" dxfId="8" priority="8"/>
  </conditionalFormatting>
  <conditionalFormatting sqref="E22">
    <cfRule type="uniqueValues" dxfId="7" priority="7"/>
  </conditionalFormatting>
  <conditionalFormatting sqref="E22">
    <cfRule type="uniqueValues" dxfId="6" priority="6"/>
  </conditionalFormatting>
  <conditionalFormatting sqref="E22">
    <cfRule type="uniqueValues" dxfId="5" priority="5"/>
  </conditionalFormatting>
  <conditionalFormatting sqref="E22">
    <cfRule type="uniqueValues" dxfId="4" priority="4"/>
  </conditionalFormatting>
  <conditionalFormatting sqref="E22">
    <cfRule type="uniqueValues" dxfId="3" priority="3"/>
  </conditionalFormatting>
  <conditionalFormatting sqref="E22">
    <cfRule type="uniqueValues" dxfId="2" priority="2"/>
  </conditionalFormatting>
  <conditionalFormatting sqref="E22">
    <cfRule type="uniqueValues" dxfId="1" priority="1"/>
  </conditionalFormatting>
  <conditionalFormatting sqref="F21:F31">
    <cfRule type="uniqueValues" dxfId="0" priority="902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2020-05-13T13:39:04Z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