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rt End" sheetId="1" state="visible" r:id="rId2"/>
    <sheet name="Start" sheetId="2" state="visible" r:id="rId3"/>
    <sheet name="A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<sst xmlns="http://schemas.openxmlformats.org/spreadsheetml/2006/main" count="579" uniqueCount="138">
  <si>
    <t xml:space="preserve">Start</t>
  </si>
  <si>
    <t xml:space="preserve">Sunday, May 24, 2020</t>
  </si>
  <si>
    <t xml:space="preserve">May 24, 2020</t>
  </si>
  <si>
    <t xml:space="preserve">Start End</t>
  </si>
  <si>
    <t xml:space="preserve">24 May - 25 May 2020</t>
  </si>
  <si>
    <t xml:space="preserve">May. 24 - 25, 2020</t>
  </si>
  <si>
    <t xml:space="preserve">May 24, 2020 - May 25, 2020</t>
  </si>
  <si>
    <t xml:space="preserve">May 24-25, 2020</t>
  </si>
  <si>
    <t xml:space="preserve">May 24 - 25, 2020</t>
  </si>
  <si>
    <t xml:space="preserve">24-25 May'20</t>
  </si>
  <si>
    <t xml:space="preserve">May 24th &amp; 25th</t>
  </si>
  <si>
    <t xml:space="preserve">24 – 25 May 2020</t>
  </si>
  <si>
    <t xml:space="preserve">24.05.2020-25.05.2020</t>
  </si>
  <si>
    <t xml:space="preserve">Sun May 24th - Mon May 25th</t>
  </si>
  <si>
    <t xml:space="preserve">Sunday, May 24th, 2020</t>
  </si>
  <si>
    <t xml:space="preserve">May 24th &amp; 25th, 2020</t>
  </si>
  <si>
    <t xml:space="preserve">May 24, 2020 To May 25, 2020</t>
  </si>
  <si>
    <t xml:space="preserve">Sunday May 24, 2020</t>
  </si>
  <si>
    <t xml:space="preserve">24 - 25 May 2020</t>
  </si>
  <si>
    <t xml:space="preserve">May 24 &amp; 25, 2020</t>
  </si>
  <si>
    <t xml:space="preserve">May 24-May. 25, 2020</t>
  </si>
  <si>
    <t xml:space="preserve">Sunday, May 24, 2020 – Monday, May 25, 2020</t>
  </si>
  <si>
    <t xml:space="preserve">May 24 and 25, 2020</t>
  </si>
  <si>
    <t xml:space="preserve">May 24th-25th, 2020</t>
  </si>
  <si>
    <t xml:space="preserve">24-25 May 2020</t>
  </si>
  <si>
    <t xml:space="preserve">2020. 5.24 Sun 5.25 Mon</t>
  </si>
  <si>
    <t xml:space="preserve">Sunday 24/05/2020</t>
  </si>
  <si>
    <t xml:space="preserve">Sunday, May 24 and Monday, May 25, 2020</t>
  </si>
  <si>
    <t xml:space="preserve">Sunday, May 24, 2020 to Monday, May 25, 2020</t>
  </si>
  <si>
    <t xml:space="preserve">Sunday 24th and Monday 25th May 2020</t>
  </si>
  <si>
    <t xml:space="preserve">2020: May 24-25</t>
  </si>
  <si>
    <t xml:space="preserve">24. - 25. May 2020</t>
  </si>
  <si>
    <t xml:space="preserve">24 May – 25 May 2020</t>
  </si>
  <si>
    <t xml:space="preserve">24. – 25. May 2020</t>
  </si>
  <si>
    <t xml:space="preserve">May.24, 2020 - May.25, 2020</t>
  </si>
  <si>
    <t xml:space="preserve">24th of May to 25th of May 2020</t>
  </si>
  <si>
    <t xml:space="preserve">24/05/2020 - 25/05/2020</t>
  </si>
  <si>
    <t xml:space="preserve">May 24 – 25, 2020</t>
  </si>
  <si>
    <t xml:space="preserve">24th to 25th of May 2020</t>
  </si>
  <si>
    <t xml:space="preserve">24th-25th.May. 2020</t>
  </si>
  <si>
    <t xml:space="preserve">2020. 5.24 - 25</t>
  </si>
  <si>
    <t xml:space="preserve">May. 24th-25th, 2020</t>
  </si>
  <si>
    <t xml:space="preserve">24/05/2020</t>
  </si>
  <si>
    <t xml:space="preserve">24 May 2020 - 25 May 2020</t>
  </si>
  <si>
    <t xml:space="preserve">May 24 to 25, 2020</t>
  </si>
  <si>
    <t xml:space="preserve">May 24th to May 25th 2020</t>
  </si>
  <si>
    <t xml:space="preserve">24 May to 25 May, 2020</t>
  </si>
  <si>
    <t xml:space="preserve">24th-25th May 2020</t>
  </si>
  <si>
    <t xml:space="preserve">Sunday, May 24 – Monday,May 25, 2020</t>
  </si>
  <si>
    <t xml:space="preserve">Start: May 24 2020</t>
  </si>
  <si>
    <t xml:space="preserve">End: May 25 2020</t>
  </si>
  <si>
    <t xml:space="preserve">2020.05.24-25</t>
  </si>
  <si>
    <t xml:space="preserve">2020.5.24 Sun 5.25 Mon</t>
  </si>
  <si>
    <t xml:space="preserve">2020.5.24 - 25</t>
  </si>
  <si>
    <t xml:space="preserve">Sunday, May 24</t>
  </si>
  <si>
    <t xml:space="preserve">May 24</t>
  </si>
  <si>
    <t xml:space="preserve">24 May - 25 May</t>
  </si>
  <si>
    <t xml:space="preserve">May. 24 - 25</t>
  </si>
  <si>
    <t xml:space="preserve">May 24 - May 25</t>
  </si>
  <si>
    <t xml:space="preserve">May 24-25</t>
  </si>
  <si>
    <t xml:space="preserve">May 24 - 25</t>
  </si>
  <si>
    <t xml:space="preserve">24-25 May</t>
  </si>
  <si>
    <t xml:space="preserve">24 – 25 May</t>
  </si>
  <si>
    <t xml:space="preserve">24.05-25.05</t>
  </si>
  <si>
    <t xml:space="preserve">Sunday, May 24th</t>
  </si>
  <si>
    <t xml:space="preserve">May 24 To May 25</t>
  </si>
  <si>
    <t xml:space="preserve">Sunday May 24</t>
  </si>
  <si>
    <t xml:space="preserve">24 - 25 May</t>
  </si>
  <si>
    <t xml:space="preserve">May 24 &amp; 25</t>
  </si>
  <si>
    <t xml:space="preserve">May 24-May. 25</t>
  </si>
  <si>
    <t xml:space="preserve">Sunday, May 24 – Monday, May 25</t>
  </si>
  <si>
    <t xml:space="preserve">May 24 and 25</t>
  </si>
  <si>
    <t xml:space="preserve">May 24th-25th</t>
  </si>
  <si>
    <t xml:space="preserve">5.24 Sun 5.25 Mon</t>
  </si>
  <si>
    <t xml:space="preserve">Sunday 24/05</t>
  </si>
  <si>
    <t xml:space="preserve">Sunday, May 24 and Monday, May 25</t>
  </si>
  <si>
    <t xml:space="preserve">Sunday, May 24 to Monday, May 25</t>
  </si>
  <si>
    <t xml:space="preserve">Sunday 24th and Monday 25th May</t>
  </si>
  <si>
    <t xml:space="preserve">24. - 25. May</t>
  </si>
  <si>
    <t xml:space="preserve">24 May – 25 May</t>
  </si>
  <si>
    <t xml:space="preserve">24. – 25. May</t>
  </si>
  <si>
    <t xml:space="preserve">May.24 - May.25</t>
  </si>
  <si>
    <t xml:space="preserve">24th of May to 25th of May</t>
  </si>
  <si>
    <t xml:space="preserve">24/05 - 25/05</t>
  </si>
  <si>
    <t xml:space="preserve">May 24 – 25</t>
  </si>
  <si>
    <t xml:space="preserve">24th to 25th of May</t>
  </si>
  <si>
    <t xml:space="preserve">24th-25th.May</t>
  </si>
  <si>
    <t xml:space="preserve">5.24 - 25</t>
  </si>
  <si>
    <t xml:space="preserve">May. 24th-25th</t>
  </si>
  <si>
    <t xml:space="preserve">24/05</t>
  </si>
  <si>
    <t xml:space="preserve">May 24 to 25</t>
  </si>
  <si>
    <t xml:space="preserve">May 24th to May 25th</t>
  </si>
  <si>
    <t xml:space="preserve">24 May to 25 May</t>
  </si>
  <si>
    <t xml:space="preserve">24th-25th May</t>
  </si>
  <si>
    <t xml:space="preserve">Sunday, May 24 – Monday,May 25</t>
  </si>
  <si>
    <t xml:space="preserve">Start: May 24</t>
  </si>
  <si>
    <t xml:space="preserve">End: May 25</t>
  </si>
  <si>
    <t xml:space="preserve">05.24-25</t>
  </si>
  <si>
    <t xml:space="preserve">24th - 25th May, 2020</t>
  </si>
  <si>
    <t xml:space="preserve">5 24/25</t>
  </si>
  <si>
    <t xml:space="preserve">5. 24/25</t>
  </si>
  <si>
    <t xml:space="preserve">24.5.25-25</t>
  </si>
  <si>
    <t xml:space="preserve">5/24/2020</t>
  </si>
  <si>
    <t xml:space="preserve">24th May</t>
  </si>
  <si>
    <t xml:space="preserve">24th May 2020</t>
  </si>
  <si>
    <t xml:space="preserve">May 24/25</t>
  </si>
  <si>
    <t xml:space="preserve">May. 24</t>
  </si>
  <si>
    <t xml:space="preserve">24.05.2020 - 25.05.2020</t>
  </si>
  <si>
    <t xml:space="preserve">24. May 2020</t>
  </si>
  <si>
    <t xml:space="preserve">May 24th, 2020</t>
  </si>
  <si>
    <t xml:space="preserve">24. 05 - 25. 05. 2020</t>
  </si>
  <si>
    <t xml:space="preserve">Sunday 24th May</t>
  </si>
  <si>
    <t xml:space="preserve">24.05 -25.05.2020</t>
  </si>
  <si>
    <t xml:space="preserve">May&amp;nbsp;24th &amp; May&amp;nbsp;25th</t>
  </si>
  <si>
    <t xml:space="preserve">Sunday 24th May 2020</t>
  </si>
  <si>
    <t xml:space="preserve">May, 24th, 2020</t>
  </si>
  <si>
    <t xml:space="preserve">May 24th 2020</t>
  </si>
  <si>
    <t xml:space="preserve">24th May / 25th May 20</t>
  </si>
  <si>
    <t xml:space="preserve">24th - 25th May 2020</t>
  </si>
  <si>
    <t xml:space="preserve">24th and 25th May 2020</t>
  </si>
  <si>
    <t xml:space="preserve">24 and 25 May 2020</t>
  </si>
  <si>
    <t xml:space="preserve">Sunday, 24 May, 2020</t>
  </si>
  <si>
    <t xml:space="preserve">Sun May 24, 2020</t>
  </si>
  <si>
    <t xml:space="preserve">May. 24-25, 2020</t>
  </si>
  <si>
    <t xml:space="preserve">24-May to 25-May-2020</t>
  </si>
  <si>
    <t xml:space="preserve">May 24,25</t>
  </si>
  <si>
    <t xml:space="preserve">24.5.20 - 25.5.20</t>
  </si>
  <si>
    <t xml:space="preserve">5.24.20 - 5.25.20</t>
  </si>
  <si>
    <t xml:space="preserve">24 May 2020</t>
  </si>
  <si>
    <t xml:space="preserve">24th&amp;nbsp;May 2020</t>
  </si>
  <si>
    <t xml:space="preserve">24&lt;sup&gt;th&lt;/sup&gt; May, 2020</t>
  </si>
  <si>
    <t xml:space="preserve">24&lt;sup&gt;th&lt;/sup&gt; May 2020</t>
  </si>
  <si>
    <t xml:space="preserve">24 to 25 May 2020</t>
  </si>
  <si>
    <t xml:space="preserve">24th &amp;amp; 25th May</t>
  </si>
  <si>
    <t xml:space="preserve">Mayt. 24-25, 2020</t>
  </si>
  <si>
    <t xml:space="preserve">5.24.20</t>
  </si>
  <si>
    <t xml:space="preserve">24th, 25th May 2020</t>
  </si>
  <si>
    <t xml:space="preserve">24th-25th May, 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</si>
</sst>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4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G194" activeCellId="0" sqref="G194"/>
    </sheetView>
  </sheetViews>
  <sheetFormatPr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0" width="16.81"/>
    <col collapsed="false" customWidth="true" hidden="false" outlineLevel="0" max="3" min="3" style="2" width="56.69"/>
    <col collapsed="false" customWidth="true" hidden="false" outlineLevel="0" max="4" min="4" style="2" width="36.8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n">
        <v>0</v>
      </c>
      <c r="B1" s="0" t="s">
        <v>0</v>
      </c>
      <c r="C1" s="2" t="s">
        <v>1</v>
      </c>
      <c r="D1" s="2" t="s">
        <v>1</v>
      </c>
      <c r="E1" s="3" t="n">
        <f aca="false">(C1=D1)</f>
        <v>1</v>
      </c>
      <c r="F1" s="0" t="n">
        <f aca="false">IF(EXACT(B1,"Start"),1,0)</f>
        <v>1</v>
      </c>
    </row>
    <row r="2" customFormat="false" ht="12.8" hidden="false" customHeight="false" outlineLevel="0" collapsed="false">
      <c r="A2" s="1" t="n">
        <v>1</v>
      </c>
      <c r="B2" s="0" t="s">
        <v>0</v>
      </c>
      <c r="C2" s="2" t="s">
        <v>2</v>
      </c>
      <c r="D2" s="2" t="s">
        <v>2</v>
      </c>
      <c r="E2" s="3" t="n">
        <f aca="false">(C2=D2)</f>
        <v>1</v>
      </c>
      <c r="F2" s="0" t="n">
        <f aca="false">IF(EXACT(B2,"Start"),1,0)</f>
        <v>1</v>
      </c>
    </row>
    <row r="3" customFormat="false" ht="12.8" hidden="false" customHeight="false" outlineLevel="0" collapsed="false">
      <c r="A3" s="1" t="n">
        <v>2</v>
      </c>
      <c r="B3" s="0" t="s">
        <v>3</v>
      </c>
      <c r="C3" s="2" t="s">
        <v>4</v>
      </c>
      <c r="D3" s="2" t="s">
        <v>4</v>
      </c>
      <c r="E3" s="3" t="n">
        <f aca="false">(C3=D3)</f>
        <v>1</v>
      </c>
      <c r="F3" s="0" t="n">
        <f aca="false">IF(EXACT(B3,"Start"),1,0)</f>
        <v>0</v>
      </c>
    </row>
    <row r="4" customFormat="false" ht="12.8" hidden="false" customHeight="false" outlineLevel="0" collapsed="false">
      <c r="A4" s="1" t="n">
        <v>3</v>
      </c>
      <c r="B4" s="0" t="s">
        <v>3</v>
      </c>
      <c r="C4" s="2" t="s">
        <v>5</v>
      </c>
      <c r="D4" s="2" t="s">
        <v>5</v>
      </c>
      <c r="E4" s="3" t="n">
        <f aca="false">(C4=D4)</f>
        <v>1</v>
      </c>
      <c r="F4" s="0" t="n">
        <f aca="false">IF(EXACT(B4,"Start"),1,0)</f>
        <v>0</v>
      </c>
    </row>
    <row r="5" customFormat="false" ht="12.8" hidden="false" customHeight="false" outlineLevel="0" collapsed="false">
      <c r="A5" s="1" t="n">
        <v>4</v>
      </c>
      <c r="B5" s="0" t="s">
        <v>3</v>
      </c>
      <c r="C5" s="2" t="s">
        <v>6</v>
      </c>
      <c r="D5" s="2" t="s">
        <v>6</v>
      </c>
      <c r="E5" s="3" t="n">
        <f aca="false">(C5=D5)</f>
        <v>1</v>
      </c>
      <c r="F5" s="0" t="n">
        <f aca="false">IF(EXACT(B5,"Start"),1,0)</f>
        <v>0</v>
      </c>
    </row>
    <row r="6" customFormat="false" ht="12.8" hidden="false" customHeight="false" outlineLevel="0" collapsed="false">
      <c r="A6" s="1" t="n">
        <v>5</v>
      </c>
      <c r="B6" s="0" t="s">
        <v>3</v>
      </c>
      <c r="C6" s="2" t="s">
        <v>7</v>
      </c>
      <c r="D6" s="2" t="s">
        <v>7</v>
      </c>
      <c r="E6" s="3" t="n">
        <f aca="false">(C6=D6)</f>
        <v>1</v>
      </c>
      <c r="F6" s="0" t="n">
        <f aca="false">IF(EXACT(B6,"Start"),1,0)</f>
        <v>0</v>
      </c>
    </row>
    <row r="7" customFormat="false" ht="12.8" hidden="false" customHeight="false" outlineLevel="0" collapsed="false">
      <c r="A7" s="1" t="n">
        <v>6</v>
      </c>
      <c r="B7" s="0" t="s">
        <v>3</v>
      </c>
      <c r="C7" s="2" t="s">
        <v>8</v>
      </c>
      <c r="D7" s="2" t="s">
        <v>8</v>
      </c>
      <c r="E7" s="3" t="n">
        <f aca="false">(C7=D7)</f>
        <v>1</v>
      </c>
      <c r="F7" s="0" t="n">
        <f aca="false">IF(EXACT(B7,"Start"),1,0)</f>
        <v>0</v>
      </c>
    </row>
    <row r="8" customFormat="false" ht="12.8" hidden="false" customHeight="false" outlineLevel="0" collapsed="false">
      <c r="A8" s="1" t="n">
        <v>7</v>
      </c>
      <c r="B8" s="0" t="s">
        <v>3</v>
      </c>
      <c r="C8" s="2" t="s">
        <v>9</v>
      </c>
      <c r="D8" s="2" t="s">
        <v>9</v>
      </c>
      <c r="E8" s="3" t="n">
        <f aca="false">(C8=D8)</f>
        <v>1</v>
      </c>
      <c r="F8" s="0" t="n">
        <f aca="false">IF(EXACT(B8,"Start"),1,0)</f>
        <v>0</v>
      </c>
    </row>
    <row r="9" customFormat="false" ht="12.8" hidden="false" customHeight="false" outlineLevel="0" collapsed="false">
      <c r="A9" s="1" t="n">
        <v>8</v>
      </c>
      <c r="B9" s="0" t="s">
        <v>3</v>
      </c>
      <c r="C9" s="2" t="s">
        <v>10</v>
      </c>
      <c r="D9" s="2" t="s">
        <v>10</v>
      </c>
      <c r="E9" s="3" t="n">
        <f aca="false">(C9=D9)</f>
        <v>1</v>
      </c>
      <c r="F9" s="0" t="n">
        <f aca="false">IF(EXACT(B9,"Start"),1,0)</f>
        <v>0</v>
      </c>
    </row>
    <row r="10" customFormat="false" ht="12.8" hidden="false" customHeight="false" outlineLevel="0" collapsed="false">
      <c r="A10" s="1" t="n">
        <v>9</v>
      </c>
      <c r="B10" s="0" t="s">
        <v>3</v>
      </c>
      <c r="C10" s="2" t="s">
        <v>11</v>
      </c>
      <c r="D10" s="2" t="s">
        <v>11</v>
      </c>
      <c r="E10" s="3" t="n">
        <f aca="false">(C10=D10)</f>
        <v>1</v>
      </c>
      <c r="F10" s="0" t="n">
        <f aca="false">IF(EXACT(B10,"Start"),1,0)</f>
        <v>0</v>
      </c>
    </row>
    <row r="11" customFormat="false" ht="12.8" hidden="false" customHeight="false" outlineLevel="0" collapsed="false">
      <c r="A11" s="1" t="n">
        <v>10</v>
      </c>
      <c r="B11" s="0" t="s">
        <v>3</v>
      </c>
      <c r="C11" s="2" t="s">
        <v>12</v>
      </c>
      <c r="D11" s="2" t="s">
        <v>12</v>
      </c>
      <c r="E11" s="3" t="n">
        <f aca="false">(C11=D11)</f>
        <v>1</v>
      </c>
      <c r="F11" s="0" t="n">
        <f aca="false">IF(EXACT(B11,"Start"),1,0)</f>
        <v>0</v>
      </c>
    </row>
    <row r="12" customFormat="false" ht="12.8" hidden="false" customHeight="false" outlineLevel="0" collapsed="false">
      <c r="A12" s="1" t="n">
        <v>11</v>
      </c>
      <c r="B12" s="0" t="s">
        <v>3</v>
      </c>
      <c r="C12" s="2" t="s">
        <v>7</v>
      </c>
      <c r="D12" s="2" t="s">
        <v>7</v>
      </c>
      <c r="E12" s="3" t="n">
        <f aca="false">(C12=D12)</f>
        <v>1</v>
      </c>
      <c r="F12" s="0" t="n">
        <f aca="false">IF(EXACT(B12,"Start"),1,0)</f>
        <v>0</v>
      </c>
    </row>
    <row r="13" customFormat="false" ht="12.8" hidden="false" customHeight="false" outlineLevel="0" collapsed="false">
      <c r="A13" s="1" t="n">
        <v>12</v>
      </c>
      <c r="B13" s="4" t="s">
        <v>3</v>
      </c>
      <c r="C13" s="2" t="s">
        <v>13</v>
      </c>
      <c r="D13" s="2" t="s">
        <v>13</v>
      </c>
      <c r="E13" s="3" t="n">
        <f aca="false">(C13=D13)</f>
        <v>1</v>
      </c>
      <c r="F13" s="0" t="n">
        <f aca="false">IF(EXACT(B13,"Start"),1,0)</f>
        <v>0</v>
      </c>
    </row>
    <row r="14" customFormat="false" ht="12.8" hidden="false" customHeight="false" outlineLevel="0" collapsed="false">
      <c r="A14" s="1" t="n">
        <v>13</v>
      </c>
      <c r="B14" s="4" t="s">
        <v>0</v>
      </c>
      <c r="C14" s="2" t="s">
        <v>14</v>
      </c>
      <c r="D14" s="2" t="s">
        <v>14</v>
      </c>
      <c r="E14" s="3" t="n">
        <f aca="false">(C14=D14)</f>
        <v>1</v>
      </c>
      <c r="F14" s="0" t="n">
        <f aca="false">IF(EXACT(B14,"Start"),1,0)</f>
        <v>1</v>
      </c>
    </row>
    <row r="15" customFormat="false" ht="12.8" hidden="false" customHeight="false" outlineLevel="0" collapsed="false">
      <c r="A15" s="1" t="n">
        <v>14</v>
      </c>
      <c r="B15" s="0" t="s">
        <v>0</v>
      </c>
      <c r="C15" s="2" t="s">
        <v>1</v>
      </c>
      <c r="D15" s="2" t="s">
        <v>1</v>
      </c>
      <c r="E15" s="3" t="n">
        <f aca="false">(C15=D15)</f>
        <v>1</v>
      </c>
      <c r="F15" s="0" t="n">
        <f aca="false">IF(EXACT(B15,"Start"),1,0)</f>
        <v>1</v>
      </c>
    </row>
    <row r="16" customFormat="false" ht="12.8" hidden="false" customHeight="false" outlineLevel="0" collapsed="false">
      <c r="A16" s="1" t="n">
        <v>15</v>
      </c>
      <c r="B16" s="0" t="s">
        <v>3</v>
      </c>
      <c r="C16" s="2" t="s">
        <v>15</v>
      </c>
      <c r="D16" s="2" t="s">
        <v>15</v>
      </c>
      <c r="E16" s="3" t="n">
        <f aca="false">(C16=D16)</f>
        <v>1</v>
      </c>
      <c r="F16" s="0" t="n">
        <f aca="false">IF(EXACT(B16,"Start"),1,0)</f>
        <v>0</v>
      </c>
    </row>
    <row r="17" customFormat="false" ht="12.8" hidden="false" customHeight="false" outlineLevel="0" collapsed="false">
      <c r="A17" s="1" t="n">
        <v>16</v>
      </c>
      <c r="B17" s="0" t="s">
        <v>3</v>
      </c>
      <c r="C17" s="2" t="s">
        <v>6</v>
      </c>
      <c r="D17" s="2" t="s">
        <v>6</v>
      </c>
      <c r="E17" s="3" t="n">
        <f aca="false">(C17=D17)</f>
        <v>1</v>
      </c>
      <c r="F17" s="0" t="n">
        <f aca="false">IF(EXACT(B17,"Start"),1,0)</f>
        <v>0</v>
      </c>
    </row>
    <row r="18" customFormat="false" ht="12.8" hidden="false" customHeight="false" outlineLevel="0" collapsed="false">
      <c r="A18" s="1" t="n">
        <v>17</v>
      </c>
      <c r="B18" s="0" t="s">
        <v>3</v>
      </c>
      <c r="C18" s="2" t="s">
        <v>16</v>
      </c>
      <c r="D18" s="2" t="s">
        <v>16</v>
      </c>
      <c r="E18" s="3" t="n">
        <f aca="false">(C18=D18)</f>
        <v>1</v>
      </c>
      <c r="F18" s="0" t="n">
        <f aca="false">IF(EXACT(B18,"Start"),1,0)</f>
        <v>0</v>
      </c>
    </row>
    <row r="19" customFormat="false" ht="12.8" hidden="false" customHeight="false" outlineLevel="0" collapsed="false">
      <c r="A19" s="1" t="n">
        <v>18</v>
      </c>
      <c r="B19" s="0" t="s">
        <v>0</v>
      </c>
      <c r="C19" s="2" t="s">
        <v>17</v>
      </c>
      <c r="D19" s="2" t="s">
        <v>17</v>
      </c>
      <c r="E19" s="3" t="n">
        <f aca="false">(C19=D19)</f>
        <v>1</v>
      </c>
      <c r="F19" s="0" t="n">
        <f aca="false">IF(EXACT(B19,"Start"),1,0)</f>
        <v>1</v>
      </c>
    </row>
    <row r="20" customFormat="false" ht="12.8" hidden="false" customHeight="false" outlineLevel="0" collapsed="false">
      <c r="A20" s="1" t="n">
        <v>19</v>
      </c>
      <c r="B20" s="0" t="s">
        <v>3</v>
      </c>
      <c r="C20" s="2" t="s">
        <v>18</v>
      </c>
      <c r="D20" s="2" t="s">
        <v>18</v>
      </c>
      <c r="E20" s="3" t="n">
        <f aca="false">(C20=D20)</f>
        <v>1</v>
      </c>
      <c r="F20" s="0" t="n">
        <f aca="false">IF(EXACT(B20,"Start"),1,0)</f>
        <v>0</v>
      </c>
    </row>
    <row r="21" customFormat="false" ht="12.8" hidden="false" customHeight="false" outlineLevel="0" collapsed="false">
      <c r="A21" s="1" t="n">
        <v>20</v>
      </c>
      <c r="B21" s="0" t="s">
        <v>3</v>
      </c>
      <c r="C21" s="2" t="s">
        <v>4</v>
      </c>
      <c r="D21" s="2" t="s">
        <v>4</v>
      </c>
      <c r="E21" s="3" t="n">
        <f aca="false">(C21=D21)</f>
        <v>1</v>
      </c>
      <c r="F21" s="0" t="n">
        <f aca="false">IF(EXACT(B21,"Start"),1,0)</f>
        <v>0</v>
      </c>
    </row>
    <row r="22" customFormat="false" ht="12.8" hidden="false" customHeight="false" outlineLevel="0" collapsed="false">
      <c r="A22" s="1" t="n">
        <v>21</v>
      </c>
      <c r="B22" s="0" t="s">
        <v>3</v>
      </c>
      <c r="C22" s="2" t="s">
        <v>4</v>
      </c>
      <c r="D22" s="2" t="s">
        <v>4</v>
      </c>
      <c r="E22" s="3" t="n">
        <f aca="false">(C22=D22)</f>
        <v>1</v>
      </c>
      <c r="F22" s="0" t="n">
        <f aca="false">IF(EXACT(B22,"Start"),1,0)</f>
        <v>0</v>
      </c>
    </row>
    <row r="23" customFormat="false" ht="12.8" hidden="false" customHeight="false" outlineLevel="0" collapsed="false">
      <c r="A23" s="1" t="n">
        <v>22</v>
      </c>
      <c r="B23" s="0" t="s">
        <v>3</v>
      </c>
      <c r="C23" s="2" t="s">
        <v>19</v>
      </c>
      <c r="D23" s="2" t="s">
        <v>19</v>
      </c>
      <c r="E23" s="3" t="n">
        <f aca="false">(C23=D23)</f>
        <v>1</v>
      </c>
      <c r="F23" s="0" t="n">
        <f aca="false">IF(EXACT(B23,"Start"),1,0)</f>
        <v>0</v>
      </c>
    </row>
    <row r="24" customFormat="false" ht="12.8" hidden="false" customHeight="false" outlineLevel="0" collapsed="false">
      <c r="A24" s="1" t="n">
        <v>23</v>
      </c>
      <c r="B24" s="0" t="s">
        <v>3</v>
      </c>
      <c r="C24" s="2" t="s">
        <v>20</v>
      </c>
      <c r="D24" s="2" t="s">
        <v>20</v>
      </c>
      <c r="E24" s="3" t="n">
        <f aca="false">(C24=D24)</f>
        <v>1</v>
      </c>
      <c r="F24" s="0" t="n">
        <f aca="false">IF(EXACT(B24,"Start"),1,0)</f>
        <v>0</v>
      </c>
    </row>
    <row r="25" customFormat="false" ht="12.8" hidden="false" customHeight="false" outlineLevel="0" collapsed="false">
      <c r="A25" s="1" t="n">
        <v>24</v>
      </c>
      <c r="B25" s="0" t="s">
        <v>3</v>
      </c>
      <c r="C25" s="2" t="s">
        <v>18</v>
      </c>
      <c r="D25" s="2" t="s">
        <v>18</v>
      </c>
      <c r="E25" s="3" t="n">
        <f aca="false">(C25=D25)</f>
        <v>1</v>
      </c>
      <c r="F25" s="0" t="n">
        <f aca="false">IF(EXACT(B25,"Start"),1,0)</f>
        <v>0</v>
      </c>
    </row>
    <row r="26" customFormat="false" ht="12.8" hidden="false" customHeight="false" outlineLevel="0" collapsed="false">
      <c r="A26" s="1" t="n">
        <v>25</v>
      </c>
      <c r="B26" s="0" t="s">
        <v>3</v>
      </c>
      <c r="C26" s="2" t="s">
        <v>21</v>
      </c>
      <c r="D26" s="2" t="s">
        <v>21</v>
      </c>
      <c r="E26" s="3" t="n">
        <f aca="false">(C26=D26)</f>
        <v>1</v>
      </c>
      <c r="F26" s="0" t="n">
        <f aca="false">IF(EXACT(B26,"Start"),1,0)</f>
        <v>0</v>
      </c>
    </row>
    <row r="27" customFormat="false" ht="12.8" hidden="false" customHeight="false" outlineLevel="0" collapsed="false">
      <c r="A27" s="1" t="n">
        <v>26</v>
      </c>
      <c r="B27" s="0" t="s">
        <v>3</v>
      </c>
      <c r="C27" s="2" t="s">
        <v>22</v>
      </c>
      <c r="D27" s="2" t="s">
        <v>22</v>
      </c>
      <c r="E27" s="3" t="n">
        <f aca="false">(C27=D27)</f>
        <v>1</v>
      </c>
      <c r="F27" s="0" t="n">
        <f aca="false">IF(EXACT(B27,"Start"),1,0)</f>
        <v>0</v>
      </c>
    </row>
    <row r="28" customFormat="false" ht="12.8" hidden="false" customHeight="false" outlineLevel="0" collapsed="false">
      <c r="A28" s="1" t="n">
        <v>27</v>
      </c>
      <c r="B28" s="0" t="s">
        <v>3</v>
      </c>
      <c r="C28" s="2" t="s">
        <v>23</v>
      </c>
      <c r="D28" s="2" t="s">
        <v>23</v>
      </c>
      <c r="E28" s="3" t="n">
        <f aca="false">(C28=D28)</f>
        <v>1</v>
      </c>
      <c r="F28" s="0" t="n">
        <f aca="false">IF(EXACT(B28,"Start"),1,0)</f>
        <v>0</v>
      </c>
    </row>
    <row r="29" customFormat="false" ht="12.8" hidden="false" customHeight="false" outlineLevel="0" collapsed="false">
      <c r="A29" s="1" t="n">
        <v>28</v>
      </c>
      <c r="B29" s="0" t="s">
        <v>3</v>
      </c>
      <c r="C29" s="2" t="s">
        <v>24</v>
      </c>
      <c r="D29" s="2" t="s">
        <v>24</v>
      </c>
      <c r="E29" s="3" t="n">
        <f aca="false">(C29=D29)</f>
        <v>1</v>
      </c>
      <c r="F29" s="0" t="n">
        <f aca="false">IF(EXACT(B29,"Start"),1,0)</f>
        <v>0</v>
      </c>
    </row>
    <row r="30" customFormat="false" ht="12.8" hidden="false" customHeight="false" outlineLevel="0" collapsed="false">
      <c r="A30" s="1" t="n">
        <v>29</v>
      </c>
      <c r="B30" s="0" t="s">
        <v>3</v>
      </c>
      <c r="C30" s="2" t="s">
        <v>25</v>
      </c>
      <c r="D30" s="2" t="s">
        <v>25</v>
      </c>
      <c r="E30" s="3" t="n">
        <f aca="false">(C30=D30)</f>
        <v>1</v>
      </c>
      <c r="F30" s="0" t="n">
        <f aca="false">IF(EXACT(B30,"Start"),1,0)</f>
        <v>0</v>
      </c>
    </row>
    <row r="31" customFormat="false" ht="12.8" hidden="false" customHeight="false" outlineLevel="0" collapsed="false">
      <c r="A31" s="1" t="n">
        <v>30</v>
      </c>
      <c r="B31" s="0" t="s">
        <v>0</v>
      </c>
      <c r="C31" s="2" t="s">
        <v>26</v>
      </c>
      <c r="D31" s="2" t="s">
        <v>26</v>
      </c>
      <c r="E31" s="3" t="n">
        <f aca="false">(C31=D31)</f>
        <v>1</v>
      </c>
      <c r="F31" s="0" t="n">
        <f aca="false">IF(EXACT(B31,"Start"),1,0)</f>
        <v>1</v>
      </c>
    </row>
    <row r="32" customFormat="false" ht="12.8" hidden="false" customHeight="false" outlineLevel="0" collapsed="false">
      <c r="A32" s="1" t="n">
        <v>31</v>
      </c>
      <c r="B32" s="0" t="s">
        <v>3</v>
      </c>
      <c r="C32" s="2" t="s">
        <v>27</v>
      </c>
      <c r="D32" s="2" t="s">
        <v>27</v>
      </c>
      <c r="E32" s="3" t="n">
        <f aca="false">(C32=D32)</f>
        <v>1</v>
      </c>
      <c r="F32" s="0" t="n">
        <f aca="false">IF(EXACT(B32,"Start"),1,0)</f>
        <v>0</v>
      </c>
    </row>
    <row r="33" customFormat="false" ht="12.8" hidden="false" customHeight="false" outlineLevel="0" collapsed="false">
      <c r="A33" s="1" t="n">
        <v>32</v>
      </c>
      <c r="B33" s="0" t="s">
        <v>3</v>
      </c>
      <c r="C33" s="2" t="s">
        <v>28</v>
      </c>
      <c r="D33" s="2" t="s">
        <v>28</v>
      </c>
      <c r="E33" s="3" t="n">
        <f aca="false">(C33=D33)</f>
        <v>1</v>
      </c>
      <c r="F33" s="0" t="n">
        <f aca="false">IF(EXACT(B33,"Start"),1,0)</f>
        <v>0</v>
      </c>
    </row>
    <row r="34" customFormat="false" ht="12.8" hidden="false" customHeight="false" outlineLevel="0" collapsed="false">
      <c r="A34" s="1" t="n">
        <v>33</v>
      </c>
      <c r="B34" s="0" t="s">
        <v>3</v>
      </c>
      <c r="C34" s="2" t="s">
        <v>29</v>
      </c>
      <c r="D34" s="2" t="s">
        <v>29</v>
      </c>
      <c r="E34" s="3" t="n">
        <f aca="false">(C34=D34)</f>
        <v>1</v>
      </c>
      <c r="F34" s="0" t="n">
        <f aca="false">IF(EXACT(B34,"Start"),1,0)</f>
        <v>0</v>
      </c>
    </row>
    <row r="35" customFormat="false" ht="12.8" hidden="false" customHeight="false" outlineLevel="0" collapsed="false">
      <c r="A35" s="1" t="n">
        <v>34</v>
      </c>
      <c r="B35" s="0" t="s">
        <v>3</v>
      </c>
      <c r="C35" s="2" t="s">
        <v>30</v>
      </c>
      <c r="D35" s="2" t="s">
        <v>30</v>
      </c>
      <c r="E35" s="3" t="n">
        <f aca="false">(C35=D35)</f>
        <v>1</v>
      </c>
      <c r="F35" s="0" t="n">
        <f aca="false">IF(EXACT(B35,"Start"),1,0)</f>
        <v>0</v>
      </c>
    </row>
    <row r="36" customFormat="false" ht="12.8" hidden="false" customHeight="false" outlineLevel="0" collapsed="false">
      <c r="A36" s="1" t="n">
        <v>35</v>
      </c>
      <c r="B36" s="0" t="s">
        <v>3</v>
      </c>
      <c r="C36" s="2" t="s">
        <v>31</v>
      </c>
      <c r="D36" s="2" t="s">
        <v>31</v>
      </c>
      <c r="E36" s="3" t="n">
        <f aca="false">(C36=D36)</f>
        <v>1</v>
      </c>
      <c r="F36" s="0" t="n">
        <f aca="false">IF(EXACT(B36,"Start"),1,0)</f>
        <v>0</v>
      </c>
    </row>
    <row r="37" customFormat="false" ht="12.8" hidden="false" customHeight="false" outlineLevel="0" collapsed="false">
      <c r="A37" s="1" t="n">
        <v>36</v>
      </c>
      <c r="B37" s="0" t="s">
        <v>0</v>
      </c>
      <c r="C37" s="2" t="s">
        <v>1</v>
      </c>
      <c r="D37" s="2" t="s">
        <v>1</v>
      </c>
      <c r="E37" s="3" t="n">
        <f aca="false">(C37=D37)</f>
        <v>1</v>
      </c>
      <c r="F37" s="0" t="n">
        <f aca="false">IF(EXACT(B37,"Start"),1,0)</f>
        <v>1</v>
      </c>
    </row>
    <row r="38" customFormat="false" ht="12.8" hidden="false" customHeight="false" outlineLevel="0" collapsed="false">
      <c r="A38" s="1" t="n">
        <v>37</v>
      </c>
      <c r="B38" s="0" t="s">
        <v>3</v>
      </c>
      <c r="C38" s="2" t="s">
        <v>32</v>
      </c>
      <c r="D38" s="2" t="s">
        <v>32</v>
      </c>
      <c r="E38" s="3" t="n">
        <f aca="false">(C38=D38)</f>
        <v>1</v>
      </c>
      <c r="F38" s="0" t="n">
        <f aca="false">IF(EXACT(B38,"Start"),1,0)</f>
        <v>0</v>
      </c>
    </row>
    <row r="39" customFormat="false" ht="12.8" hidden="false" customHeight="false" outlineLevel="0" collapsed="false">
      <c r="A39" s="1" t="n">
        <v>38</v>
      </c>
      <c r="B39" s="0" t="s">
        <v>3</v>
      </c>
      <c r="C39" s="2" t="s">
        <v>33</v>
      </c>
      <c r="D39" s="2" t="s">
        <v>33</v>
      </c>
      <c r="E39" s="3" t="n">
        <f aca="false">(C39=D39)</f>
        <v>1</v>
      </c>
      <c r="F39" s="0" t="n">
        <f aca="false">IF(EXACT(B39,"Start"),1,0)</f>
        <v>0</v>
      </c>
    </row>
    <row r="40" customFormat="false" ht="12.8" hidden="false" customHeight="false" outlineLevel="0" collapsed="false">
      <c r="A40" s="1" t="n">
        <v>39</v>
      </c>
      <c r="B40" s="0" t="s">
        <v>3</v>
      </c>
      <c r="C40" s="2" t="s">
        <v>34</v>
      </c>
      <c r="D40" s="2" t="s">
        <v>34</v>
      </c>
      <c r="E40" s="3" t="n">
        <f aca="false">(C40=D40)</f>
        <v>1</v>
      </c>
      <c r="F40" s="0" t="n">
        <f aca="false">IF(EXACT(B40,"Start"),1,0)</f>
        <v>0</v>
      </c>
    </row>
    <row r="41" customFormat="false" ht="12.8" hidden="false" customHeight="false" outlineLevel="0" collapsed="false">
      <c r="A41" s="1" t="n">
        <v>40</v>
      </c>
      <c r="B41" s="0" t="s">
        <v>3</v>
      </c>
      <c r="C41" s="2" t="s">
        <v>35</v>
      </c>
      <c r="D41" s="2" t="s">
        <v>35</v>
      </c>
      <c r="E41" s="3" t="n">
        <f aca="false">(C41=D41)</f>
        <v>1</v>
      </c>
      <c r="F41" s="0" t="n">
        <f aca="false">IF(EXACT(B41,"Start"),1,0)</f>
        <v>0</v>
      </c>
    </row>
    <row r="42" customFormat="false" ht="12.8" hidden="false" customHeight="false" outlineLevel="0" collapsed="false">
      <c r="A42" s="1" t="n">
        <v>41</v>
      </c>
      <c r="B42" s="0" t="s">
        <v>3</v>
      </c>
      <c r="C42" s="2" t="s">
        <v>36</v>
      </c>
      <c r="D42" s="2" t="s">
        <v>36</v>
      </c>
      <c r="E42" s="3" t="n">
        <f aca="false">(C42=D42)</f>
        <v>1</v>
      </c>
      <c r="F42" s="0" t="n">
        <f aca="false">IF(EXACT(B42,"Start"),1,0)</f>
        <v>0</v>
      </c>
    </row>
    <row r="43" customFormat="false" ht="12.8" hidden="false" customHeight="false" outlineLevel="0" collapsed="false">
      <c r="A43" s="1" t="n">
        <v>42</v>
      </c>
      <c r="B43" s="0" t="s">
        <v>3</v>
      </c>
      <c r="C43" s="2" t="s">
        <v>37</v>
      </c>
      <c r="D43" s="2" t="s">
        <v>37</v>
      </c>
      <c r="E43" s="3" t="n">
        <f aca="false">(C43=D43)</f>
        <v>1</v>
      </c>
      <c r="F43" s="0" t="n">
        <f aca="false">IF(EXACT(B43,"Start"),1,0)</f>
        <v>0</v>
      </c>
    </row>
    <row r="44" customFormat="false" ht="12.8" hidden="false" customHeight="false" outlineLevel="0" collapsed="false">
      <c r="A44" s="1" t="n">
        <v>43</v>
      </c>
      <c r="B44" s="0" t="s">
        <v>3</v>
      </c>
      <c r="C44" s="2" t="s">
        <v>38</v>
      </c>
      <c r="D44" s="2" t="s">
        <v>38</v>
      </c>
      <c r="E44" s="3" t="n">
        <f aca="false">(C44=D44)</f>
        <v>1</v>
      </c>
      <c r="F44" s="0" t="n">
        <f aca="false">IF(EXACT(B44,"Start"),1,0)</f>
        <v>0</v>
      </c>
    </row>
    <row r="45" customFormat="false" ht="12.8" hidden="false" customHeight="false" outlineLevel="0" collapsed="false">
      <c r="A45" s="1" t="n">
        <v>44</v>
      </c>
      <c r="B45" s="0" t="s">
        <v>3</v>
      </c>
      <c r="C45" s="2" t="s">
        <v>39</v>
      </c>
      <c r="D45" s="2" t="s">
        <v>39</v>
      </c>
      <c r="E45" s="3" t="n">
        <f aca="false">(C45=D45)</f>
        <v>1</v>
      </c>
      <c r="F45" s="0" t="n">
        <f aca="false">IF(EXACT(B45,"Start"),1,0)</f>
        <v>0</v>
      </c>
    </row>
    <row r="46" customFormat="false" ht="12.8" hidden="false" customHeight="false" outlineLevel="0" collapsed="false">
      <c r="A46" s="1" t="n">
        <v>45</v>
      </c>
      <c r="B46" s="0" t="s">
        <v>3</v>
      </c>
      <c r="C46" s="2" t="s">
        <v>40</v>
      </c>
      <c r="D46" s="2" t="s">
        <v>40</v>
      </c>
      <c r="E46" s="3" t="n">
        <f aca="false">(C46=D46)</f>
        <v>1</v>
      </c>
      <c r="F46" s="0" t="n">
        <f aca="false">IF(EXACT(B46,"Start"),1,0)</f>
        <v>0</v>
      </c>
    </row>
    <row r="47" customFormat="false" ht="12.8" hidden="false" customHeight="false" outlineLevel="0" collapsed="false">
      <c r="A47" s="1" t="n">
        <v>46</v>
      </c>
      <c r="B47" s="0" t="s">
        <v>3</v>
      </c>
      <c r="C47" s="2" t="s">
        <v>41</v>
      </c>
      <c r="D47" s="2" t="s">
        <v>41</v>
      </c>
      <c r="E47" s="3" t="n">
        <f aca="false">(C47=D47)</f>
        <v>1</v>
      </c>
      <c r="F47" s="0" t="n">
        <f aca="false">IF(EXACT(B47,"Start"),1,0)</f>
        <v>0</v>
      </c>
    </row>
    <row r="48" customFormat="false" ht="12.8" hidden="false" customHeight="false" outlineLevel="0" collapsed="false">
      <c r="A48" s="1" t="n">
        <v>47</v>
      </c>
      <c r="B48" s="0" t="s">
        <v>0</v>
      </c>
      <c r="C48" s="2" t="s">
        <v>42</v>
      </c>
      <c r="D48" s="2" t="s">
        <v>42</v>
      </c>
      <c r="E48" s="3" t="n">
        <f aca="false">(C48=D48)</f>
        <v>1</v>
      </c>
      <c r="F48" s="0" t="n">
        <f aca="false">IF(EXACT(B48,"Start"),1,0)</f>
        <v>1</v>
      </c>
    </row>
    <row r="49" customFormat="false" ht="12.8" hidden="false" customHeight="false" outlineLevel="0" collapsed="false">
      <c r="A49" s="1" t="n">
        <v>48</v>
      </c>
      <c r="B49" s="0" t="s">
        <v>3</v>
      </c>
      <c r="C49" s="2" t="s">
        <v>43</v>
      </c>
      <c r="D49" s="2" t="s">
        <v>43</v>
      </c>
      <c r="E49" s="3" t="n">
        <f aca="false">(C49=D49)</f>
        <v>1</v>
      </c>
      <c r="F49" s="0" t="n">
        <f aca="false">IF(EXACT(B49,"Start"),1,0)</f>
        <v>0</v>
      </c>
    </row>
    <row r="50" customFormat="false" ht="12.8" hidden="false" customHeight="false" outlineLevel="0" collapsed="false">
      <c r="A50" s="1" t="n">
        <v>49</v>
      </c>
      <c r="B50" s="0" t="s">
        <v>3</v>
      </c>
      <c r="C50" s="2" t="s">
        <v>44</v>
      </c>
      <c r="D50" s="2" t="s">
        <v>44</v>
      </c>
      <c r="E50" s="3" t="n">
        <f aca="false">(C50=D50)</f>
        <v>1</v>
      </c>
      <c r="F50" s="0" t="n">
        <f aca="false">IF(EXACT(B50,"Start"),1,0)</f>
        <v>0</v>
      </c>
    </row>
    <row r="51" customFormat="false" ht="12.8" hidden="false" customHeight="false" outlineLevel="0" collapsed="false">
      <c r="A51" s="1" t="n">
        <v>50</v>
      </c>
      <c r="B51" s="0" t="s">
        <v>3</v>
      </c>
      <c r="C51" s="2" t="s">
        <v>45</v>
      </c>
      <c r="D51" s="2" t="s">
        <v>45</v>
      </c>
      <c r="E51" s="3" t="n">
        <f aca="false">(C51=D51)</f>
        <v>1</v>
      </c>
      <c r="F51" s="0" t="n">
        <f aca="false">IF(EXACT(B51,"Start"),1,0)</f>
        <v>0</v>
      </c>
    </row>
    <row r="52" customFormat="false" ht="12.8" hidden="false" customHeight="false" outlineLevel="0" collapsed="false">
      <c r="A52" s="1" t="n">
        <v>51</v>
      </c>
      <c r="B52" s="0" t="s">
        <v>3</v>
      </c>
      <c r="C52" s="2" t="s">
        <v>46</v>
      </c>
      <c r="D52" s="2" t="s">
        <v>46</v>
      </c>
      <c r="E52" s="3" t="n">
        <f aca="false">(C52=D52)</f>
        <v>1</v>
      </c>
      <c r="F52" s="0" t="n">
        <f aca="false">IF(EXACT(B52,"Start"),1,0)</f>
        <v>0</v>
      </c>
    </row>
    <row r="53" customFormat="false" ht="12.8" hidden="false" customHeight="false" outlineLevel="0" collapsed="false">
      <c r="A53" s="1" t="n">
        <v>52</v>
      </c>
      <c r="B53" s="0" t="s">
        <v>3</v>
      </c>
      <c r="C53" s="2" t="s">
        <v>7</v>
      </c>
      <c r="D53" s="2" t="s">
        <v>7</v>
      </c>
      <c r="E53" s="3" t="n">
        <f aca="false">(C53=D53)</f>
        <v>1</v>
      </c>
      <c r="F53" s="0" t="n">
        <f aca="false">IF(EXACT(B53,"Start"),1,0)</f>
        <v>0</v>
      </c>
    </row>
    <row r="54" customFormat="false" ht="12.8" hidden="false" customHeight="false" outlineLevel="0" collapsed="false">
      <c r="A54" s="1" t="n">
        <v>53</v>
      </c>
      <c r="B54" s="0" t="s">
        <v>3</v>
      </c>
      <c r="C54" s="2" t="s">
        <v>47</v>
      </c>
      <c r="D54" s="2" t="s">
        <v>47</v>
      </c>
      <c r="E54" s="3" t="n">
        <f aca="false">(C54=D54)</f>
        <v>1</v>
      </c>
      <c r="F54" s="0" t="n">
        <f aca="false">IF(EXACT(B54,"Start"),1,0)</f>
        <v>0</v>
      </c>
    </row>
    <row r="55" customFormat="false" ht="12.8" hidden="false" customHeight="false" outlineLevel="0" collapsed="false">
      <c r="A55" s="1" t="n">
        <v>54</v>
      </c>
      <c r="B55" s="0" t="s">
        <v>3</v>
      </c>
      <c r="C55" s="2" t="s">
        <v>48</v>
      </c>
      <c r="D55" s="2" t="s">
        <v>48</v>
      </c>
      <c r="E55" s="3" t="n">
        <f aca="false">(C55=D55)</f>
        <v>1</v>
      </c>
      <c r="F55" s="0" t="n">
        <f aca="false">IF(EXACT(B55,"Start"),1,0)</f>
        <v>0</v>
      </c>
    </row>
    <row r="56" customFormat="false" ht="12.8" hidden="false" customHeight="false" outlineLevel="0" collapsed="false">
      <c r="A56" s="1" t="n">
        <v>55</v>
      </c>
      <c r="B56" s="0" t="s">
        <v>0</v>
      </c>
      <c r="C56" s="2" t="s">
        <v>49</v>
      </c>
      <c r="D56" s="2" t="s">
        <v>49</v>
      </c>
      <c r="E56" s="3" t="n">
        <f aca="false">(C56=D56)</f>
        <v>1</v>
      </c>
      <c r="F56" s="0" t="n">
        <f aca="false">IF(EXACT(B56,"Start"),1,0)</f>
        <v>1</v>
      </c>
    </row>
    <row r="57" customFormat="false" ht="12.8" hidden="false" customHeight="false" outlineLevel="0" collapsed="false">
      <c r="A57" s="1" t="n">
        <v>56</v>
      </c>
      <c r="B57" s="0" t="s">
        <v>3</v>
      </c>
      <c r="C57" s="2" t="s">
        <v>50</v>
      </c>
      <c r="D57" s="2" t="s">
        <v>50</v>
      </c>
      <c r="E57" s="3" t="n">
        <f aca="false">(C57=D57)</f>
        <v>1</v>
      </c>
      <c r="F57" s="0" t="n">
        <f aca="false">IF(EXACT(B57,"Start"),1,0)</f>
        <v>0</v>
      </c>
    </row>
    <row r="58" customFormat="false" ht="12.8" hidden="false" customHeight="false" outlineLevel="0" collapsed="false">
      <c r="A58" s="1" t="n">
        <v>57</v>
      </c>
      <c r="B58" s="0" t="s">
        <v>3</v>
      </c>
      <c r="C58" s="2" t="s">
        <v>31</v>
      </c>
      <c r="D58" s="2" t="s">
        <v>31</v>
      </c>
      <c r="E58" s="3" t="n">
        <f aca="false">(C58=D58)</f>
        <v>1</v>
      </c>
      <c r="F58" s="0" t="n">
        <f aca="false">IF(EXACT(B58,"Start"),1,0)</f>
        <v>0</v>
      </c>
    </row>
    <row r="59" customFormat="false" ht="12.8" hidden="false" customHeight="false" outlineLevel="0" collapsed="false">
      <c r="A59" s="1" t="n">
        <v>58</v>
      </c>
      <c r="B59" s="0" t="s">
        <v>3</v>
      </c>
      <c r="C59" s="2" t="s">
        <v>51</v>
      </c>
      <c r="D59" s="2" t="s">
        <v>51</v>
      </c>
      <c r="E59" s="3" t="n">
        <f aca="false">(C59=D59)</f>
        <v>1</v>
      </c>
      <c r="F59" s="0" t="n">
        <f aca="false">IF(EXACT(B59,"Start"),1,0)</f>
        <v>0</v>
      </c>
    </row>
    <row r="60" customFormat="false" ht="12.8" hidden="false" customHeight="false" outlineLevel="0" collapsed="false">
      <c r="A60" s="1" t="n">
        <v>59</v>
      </c>
      <c r="B60" s="0" t="s">
        <v>3</v>
      </c>
      <c r="C60" s="2" t="s">
        <v>52</v>
      </c>
      <c r="D60" s="2" t="s">
        <v>52</v>
      </c>
      <c r="E60" s="3" t="n">
        <f aca="false">(C60=D60)</f>
        <v>1</v>
      </c>
      <c r="F60" s="0" t="n">
        <f aca="false">IF(EXACT(B60,"Start"),1,0)</f>
        <v>0</v>
      </c>
    </row>
    <row r="61" customFormat="false" ht="12.8" hidden="false" customHeight="false" outlineLevel="0" collapsed="false">
      <c r="A61" s="1" t="n">
        <v>60</v>
      </c>
      <c r="B61" s="0" t="s">
        <v>3</v>
      </c>
      <c r="C61" s="2" t="s">
        <v>53</v>
      </c>
      <c r="D61" s="2" t="s">
        <v>53</v>
      </c>
      <c r="E61" s="3" t="n">
        <f aca="false">(C61=D61)</f>
        <v>1</v>
      </c>
      <c r="F61" s="0" t="n">
        <f aca="false">IF(EXACT(B61,"Start"),1,0)</f>
        <v>0</v>
      </c>
    </row>
    <row r="62" customFormat="false" ht="12.8" hidden="false" customHeight="false" outlineLevel="0" collapsed="false">
      <c r="A62" s="1" t="n">
        <v>61</v>
      </c>
      <c r="B62" s="0" t="s">
        <v>3</v>
      </c>
      <c r="C62" s="2" t="s">
        <v>23</v>
      </c>
      <c r="D62" s="2" t="s">
        <v>23</v>
      </c>
      <c r="E62" s="3" t="n">
        <f aca="false">(C62=D62)</f>
        <v>1</v>
      </c>
      <c r="F62" s="0" t="n">
        <f aca="false">IF(EXACT(B62,"Start"),1,0)</f>
        <v>0</v>
      </c>
    </row>
    <row r="63" customFormat="false" ht="12.8" hidden="false" customHeight="false" outlineLevel="0" collapsed="false">
      <c r="A63" s="1" t="n">
        <v>62</v>
      </c>
      <c r="B63" s="0" t="s">
        <v>0</v>
      </c>
      <c r="C63" s="2" t="s">
        <v>54</v>
      </c>
      <c r="D63" s="2" t="s">
        <v>54</v>
      </c>
      <c r="E63" s="3" t="n">
        <f aca="false">(C63=D63)</f>
        <v>1</v>
      </c>
      <c r="F63" s="0" t="n">
        <f aca="false">IF(EXACT(B63,"Start"),1,0)</f>
        <v>1</v>
      </c>
    </row>
    <row r="64" customFormat="false" ht="12.8" hidden="false" customHeight="false" outlineLevel="0" collapsed="false">
      <c r="A64" s="1" t="n">
        <v>63</v>
      </c>
      <c r="B64" s="0" t="s">
        <v>0</v>
      </c>
      <c r="C64" s="2" t="s">
        <v>55</v>
      </c>
      <c r="D64" s="2" t="s">
        <v>55</v>
      </c>
      <c r="E64" s="3" t="n">
        <f aca="false">(C64=D64)</f>
        <v>1</v>
      </c>
      <c r="F64" s="0" t="n">
        <f aca="false">IF(EXACT(B64,"Start"),1,0)</f>
        <v>1</v>
      </c>
    </row>
    <row r="65" customFormat="false" ht="12.8" hidden="false" customHeight="false" outlineLevel="0" collapsed="false">
      <c r="A65" s="1" t="n">
        <v>64</v>
      </c>
      <c r="B65" s="0" t="s">
        <v>3</v>
      </c>
      <c r="C65" s="2" t="s">
        <v>56</v>
      </c>
      <c r="D65" s="2" t="s">
        <v>56</v>
      </c>
      <c r="E65" s="3" t="n">
        <f aca="false">(C65=D65)</f>
        <v>1</v>
      </c>
      <c r="F65" s="0" t="n">
        <f aca="false">IF(EXACT(B65,"Start"),1,0)</f>
        <v>0</v>
      </c>
    </row>
    <row r="66" customFormat="false" ht="12.8" hidden="false" customHeight="false" outlineLevel="0" collapsed="false">
      <c r="A66" s="1" t="n">
        <v>65</v>
      </c>
      <c r="B66" s="0" t="s">
        <v>3</v>
      </c>
      <c r="C66" s="2" t="s">
        <v>57</v>
      </c>
      <c r="D66" s="2" t="s">
        <v>57</v>
      </c>
      <c r="E66" s="3" t="n">
        <f aca="false">(C66=D66)</f>
        <v>1</v>
      </c>
      <c r="F66" s="0" t="n">
        <f aca="false">IF(EXACT(B66,"Start"),1,0)</f>
        <v>0</v>
      </c>
    </row>
    <row r="67" customFormat="false" ht="12.8" hidden="false" customHeight="false" outlineLevel="0" collapsed="false">
      <c r="A67" s="1" t="n">
        <v>66</v>
      </c>
      <c r="B67" s="0" t="s">
        <v>3</v>
      </c>
      <c r="C67" s="2" t="s">
        <v>58</v>
      </c>
      <c r="D67" s="2" t="s">
        <v>58</v>
      </c>
      <c r="E67" s="3" t="n">
        <f aca="false">(C67=D67)</f>
        <v>1</v>
      </c>
      <c r="F67" s="0" t="n">
        <f aca="false">IF(EXACT(B67,"Start"),1,0)</f>
        <v>0</v>
      </c>
    </row>
    <row r="68" customFormat="false" ht="12.8" hidden="false" customHeight="false" outlineLevel="0" collapsed="false">
      <c r="A68" s="1" t="n">
        <v>67</v>
      </c>
      <c r="B68" s="0" t="s">
        <v>3</v>
      </c>
      <c r="C68" s="2" t="s">
        <v>59</v>
      </c>
      <c r="D68" s="2" t="s">
        <v>59</v>
      </c>
      <c r="E68" s="3" t="n">
        <f aca="false">(C68=D68)</f>
        <v>1</v>
      </c>
      <c r="F68" s="0" t="n">
        <f aca="false">IF(EXACT(B68,"Start"),1,0)</f>
        <v>0</v>
      </c>
    </row>
    <row r="69" customFormat="false" ht="12.8" hidden="false" customHeight="false" outlineLevel="0" collapsed="false">
      <c r="A69" s="1" t="n">
        <v>68</v>
      </c>
      <c r="B69" s="0" t="s">
        <v>3</v>
      </c>
      <c r="C69" s="2" t="s">
        <v>60</v>
      </c>
      <c r="D69" s="2" t="s">
        <v>60</v>
      </c>
      <c r="E69" s="3" t="n">
        <f aca="false">(C69=D69)</f>
        <v>1</v>
      </c>
      <c r="F69" s="0" t="n">
        <f aca="false">IF(EXACT(B69,"Start"),1,0)</f>
        <v>0</v>
      </c>
    </row>
    <row r="70" customFormat="false" ht="12.8" hidden="false" customHeight="false" outlineLevel="0" collapsed="false">
      <c r="A70" s="1" t="n">
        <v>69</v>
      </c>
      <c r="B70" s="0" t="s">
        <v>3</v>
      </c>
      <c r="C70" s="2" t="s">
        <v>61</v>
      </c>
      <c r="D70" s="2" t="s">
        <v>61</v>
      </c>
      <c r="E70" s="3" t="n">
        <f aca="false">(C70=D70)</f>
        <v>1</v>
      </c>
      <c r="F70" s="0" t="n">
        <f aca="false">IF(EXACT(B70,"Start"),1,0)</f>
        <v>0</v>
      </c>
    </row>
    <row r="71" customFormat="false" ht="12.8" hidden="false" customHeight="false" outlineLevel="0" collapsed="false">
      <c r="A71" s="1" t="n">
        <v>70</v>
      </c>
      <c r="B71" s="0" t="s">
        <v>3</v>
      </c>
      <c r="C71" s="2" t="s">
        <v>10</v>
      </c>
      <c r="D71" s="2" t="s">
        <v>10</v>
      </c>
      <c r="E71" s="3" t="n">
        <f aca="false">(C71=D71)</f>
        <v>1</v>
      </c>
      <c r="F71" s="0" t="n">
        <f aca="false">IF(EXACT(B71,"Start"),1,0)</f>
        <v>0</v>
      </c>
    </row>
    <row r="72" customFormat="false" ht="12.8" hidden="false" customHeight="false" outlineLevel="0" collapsed="false">
      <c r="A72" s="1" t="n">
        <v>71</v>
      </c>
      <c r="B72" s="0" t="s">
        <v>3</v>
      </c>
      <c r="C72" s="2" t="s">
        <v>62</v>
      </c>
      <c r="D72" s="2" t="s">
        <v>62</v>
      </c>
      <c r="E72" s="3" t="n">
        <f aca="false">(C72=D72)</f>
        <v>1</v>
      </c>
      <c r="F72" s="0" t="n">
        <f aca="false">IF(EXACT(B72,"Start"),1,0)</f>
        <v>0</v>
      </c>
    </row>
    <row r="73" customFormat="false" ht="12.8" hidden="false" customHeight="false" outlineLevel="0" collapsed="false">
      <c r="A73" s="1" t="n">
        <v>72</v>
      </c>
      <c r="B73" s="0" t="s">
        <v>3</v>
      </c>
      <c r="C73" s="2" t="s">
        <v>63</v>
      </c>
      <c r="D73" s="2" t="s">
        <v>63</v>
      </c>
      <c r="E73" s="3" t="n">
        <f aca="false">(C73=D73)</f>
        <v>1</v>
      </c>
      <c r="F73" s="0" t="n">
        <f aca="false">IF(EXACT(B73,"Start"),1,0)</f>
        <v>0</v>
      </c>
    </row>
    <row r="74" customFormat="false" ht="12.8" hidden="false" customHeight="false" outlineLevel="0" collapsed="false">
      <c r="A74" s="1" t="n">
        <v>73</v>
      </c>
      <c r="B74" s="0" t="s">
        <v>3</v>
      </c>
      <c r="C74" s="2" t="s">
        <v>59</v>
      </c>
      <c r="D74" s="2" t="s">
        <v>59</v>
      </c>
      <c r="E74" s="3" t="n">
        <f aca="false">(C74=D74)</f>
        <v>1</v>
      </c>
      <c r="F74" s="0" t="n">
        <f aca="false">IF(EXACT(B74,"Start"),1,0)</f>
        <v>0</v>
      </c>
    </row>
    <row r="75" customFormat="false" ht="12.8" hidden="false" customHeight="false" outlineLevel="0" collapsed="false">
      <c r="A75" s="1" t="n">
        <v>74</v>
      </c>
      <c r="B75" s="0" t="s">
        <v>3</v>
      </c>
      <c r="C75" s="2" t="s">
        <v>13</v>
      </c>
      <c r="D75" s="2" t="s">
        <v>13</v>
      </c>
      <c r="E75" s="3" t="n">
        <f aca="false">(C75=D75)</f>
        <v>1</v>
      </c>
      <c r="F75" s="0" t="n">
        <f aca="false">IF(EXACT(B75,"Start"),1,0)</f>
        <v>0</v>
      </c>
    </row>
    <row r="76" customFormat="false" ht="12.8" hidden="false" customHeight="false" outlineLevel="0" collapsed="false">
      <c r="A76" s="1" t="n">
        <v>75</v>
      </c>
      <c r="B76" s="0" t="s">
        <v>0</v>
      </c>
      <c r="C76" s="2" t="s">
        <v>64</v>
      </c>
      <c r="D76" s="2" t="s">
        <v>64</v>
      </c>
      <c r="E76" s="3" t="n">
        <f aca="false">(C76=D76)</f>
        <v>1</v>
      </c>
      <c r="F76" s="0" t="n">
        <f aca="false">IF(EXACT(B76,"Start"),1,0)</f>
        <v>1</v>
      </c>
    </row>
    <row r="77" customFormat="false" ht="12.8" hidden="false" customHeight="false" outlineLevel="0" collapsed="false">
      <c r="A77" s="1" t="n">
        <v>76</v>
      </c>
      <c r="B77" s="0" t="s">
        <v>0</v>
      </c>
      <c r="C77" s="2" t="s">
        <v>54</v>
      </c>
      <c r="D77" s="2" t="s">
        <v>54</v>
      </c>
      <c r="E77" s="3" t="n">
        <f aca="false">(C77=D77)</f>
        <v>1</v>
      </c>
      <c r="F77" s="0" t="n">
        <f aca="false">IF(EXACT(B77,"Start"),1,0)</f>
        <v>1</v>
      </c>
    </row>
    <row r="78" customFormat="false" ht="12.8" hidden="false" customHeight="false" outlineLevel="0" collapsed="false">
      <c r="A78" s="1" t="n">
        <v>77</v>
      </c>
      <c r="B78" s="0" t="s">
        <v>3</v>
      </c>
      <c r="C78" s="2" t="s">
        <v>10</v>
      </c>
      <c r="D78" s="2" t="s">
        <v>10</v>
      </c>
      <c r="E78" s="3" t="n">
        <f aca="false">(C78=D78)</f>
        <v>1</v>
      </c>
      <c r="F78" s="0" t="n">
        <f aca="false">IF(EXACT(B78,"Start"),1,0)</f>
        <v>0</v>
      </c>
    </row>
    <row r="79" customFormat="false" ht="12.8" hidden="false" customHeight="false" outlineLevel="0" collapsed="false">
      <c r="A79" s="1" t="n">
        <v>78</v>
      </c>
      <c r="B79" s="0" t="s">
        <v>3</v>
      </c>
      <c r="C79" s="2" t="s">
        <v>58</v>
      </c>
      <c r="D79" s="2" t="s">
        <v>58</v>
      </c>
      <c r="E79" s="3" t="n">
        <f aca="false">(C79=D79)</f>
        <v>1</v>
      </c>
      <c r="F79" s="0" t="n">
        <f aca="false">IF(EXACT(B79,"Start"),1,0)</f>
        <v>0</v>
      </c>
    </row>
    <row r="80" customFormat="false" ht="12.8" hidden="false" customHeight="false" outlineLevel="0" collapsed="false">
      <c r="A80" s="1" t="n">
        <v>79</v>
      </c>
      <c r="B80" s="0" t="s">
        <v>3</v>
      </c>
      <c r="C80" s="2" t="s">
        <v>65</v>
      </c>
      <c r="D80" s="2" t="s">
        <v>65</v>
      </c>
      <c r="E80" s="3" t="n">
        <f aca="false">(C80=D80)</f>
        <v>1</v>
      </c>
      <c r="F80" s="0" t="n">
        <f aca="false">IF(EXACT(B80,"Start"),1,0)</f>
        <v>0</v>
      </c>
    </row>
    <row r="81" customFormat="false" ht="12.8" hidden="false" customHeight="false" outlineLevel="0" collapsed="false">
      <c r="A81" s="1" t="n">
        <v>80</v>
      </c>
      <c r="B81" s="0" t="s">
        <v>0</v>
      </c>
      <c r="C81" s="2" t="s">
        <v>66</v>
      </c>
      <c r="D81" s="2" t="s">
        <v>66</v>
      </c>
      <c r="E81" s="3" t="n">
        <f aca="false">(C81=D81)</f>
        <v>1</v>
      </c>
      <c r="F81" s="0" t="n">
        <f aca="false">IF(EXACT(B81,"Start"),1,0)</f>
        <v>1</v>
      </c>
    </row>
    <row r="82" customFormat="false" ht="12.8" hidden="false" customHeight="false" outlineLevel="0" collapsed="false">
      <c r="A82" s="1" t="n">
        <v>81</v>
      </c>
      <c r="B82" s="0" t="s">
        <v>3</v>
      </c>
      <c r="C82" s="2" t="s">
        <v>67</v>
      </c>
      <c r="D82" s="2" t="s">
        <v>67</v>
      </c>
      <c r="E82" s="3" t="n">
        <f aca="false">(C82=D82)</f>
        <v>1</v>
      </c>
      <c r="F82" s="0" t="n">
        <f aca="false">IF(EXACT(B82,"Start"),1,0)</f>
        <v>0</v>
      </c>
    </row>
    <row r="83" customFormat="false" ht="12.8" hidden="false" customHeight="false" outlineLevel="0" collapsed="false">
      <c r="A83" s="1" t="n">
        <v>82</v>
      </c>
      <c r="B83" s="0" t="s">
        <v>3</v>
      </c>
      <c r="C83" s="2" t="s">
        <v>56</v>
      </c>
      <c r="D83" s="2" t="s">
        <v>56</v>
      </c>
      <c r="E83" s="3" t="n">
        <f aca="false">(C83=D83)</f>
        <v>1</v>
      </c>
      <c r="F83" s="0" t="n">
        <f aca="false">IF(EXACT(B83,"Start"),1,0)</f>
        <v>0</v>
      </c>
    </row>
    <row r="84" customFormat="false" ht="12.8" hidden="false" customHeight="false" outlineLevel="0" collapsed="false">
      <c r="A84" s="1" t="n">
        <v>83</v>
      </c>
      <c r="B84" s="0" t="s">
        <v>3</v>
      </c>
      <c r="C84" s="2" t="s">
        <v>56</v>
      </c>
      <c r="D84" s="2" t="s">
        <v>56</v>
      </c>
      <c r="E84" s="3" t="n">
        <f aca="false">(C84=D84)</f>
        <v>1</v>
      </c>
      <c r="F84" s="0" t="n">
        <f aca="false">IF(EXACT(B84,"Start"),1,0)</f>
        <v>0</v>
      </c>
    </row>
    <row r="85" customFormat="false" ht="12.8" hidden="false" customHeight="false" outlineLevel="0" collapsed="false">
      <c r="A85" s="1" t="n">
        <v>84</v>
      </c>
      <c r="B85" s="0" t="s">
        <v>3</v>
      </c>
      <c r="C85" s="2" t="s">
        <v>68</v>
      </c>
      <c r="D85" s="2" t="s">
        <v>68</v>
      </c>
      <c r="E85" s="3" t="n">
        <f aca="false">(C85=D85)</f>
        <v>1</v>
      </c>
      <c r="F85" s="0" t="n">
        <f aca="false">IF(EXACT(B85,"Start"),1,0)</f>
        <v>0</v>
      </c>
    </row>
    <row r="86" customFormat="false" ht="12.8" hidden="false" customHeight="false" outlineLevel="0" collapsed="false">
      <c r="A86" s="1" t="n">
        <v>85</v>
      </c>
      <c r="B86" s="0" t="s">
        <v>3</v>
      </c>
      <c r="C86" s="2" t="s">
        <v>69</v>
      </c>
      <c r="D86" s="2" t="s">
        <v>69</v>
      </c>
      <c r="E86" s="3" t="n">
        <f aca="false">(C86=D86)</f>
        <v>1</v>
      </c>
      <c r="F86" s="0" t="n">
        <f aca="false">IF(EXACT(B86,"Start"),1,0)</f>
        <v>0</v>
      </c>
    </row>
    <row r="87" customFormat="false" ht="12.8" hidden="false" customHeight="false" outlineLevel="0" collapsed="false">
      <c r="A87" s="1" t="n">
        <v>86</v>
      </c>
      <c r="B87" s="0" t="s">
        <v>3</v>
      </c>
      <c r="C87" s="2" t="s">
        <v>67</v>
      </c>
      <c r="D87" s="2" t="s">
        <v>67</v>
      </c>
      <c r="E87" s="3" t="n">
        <f aca="false">(C87=D87)</f>
        <v>1</v>
      </c>
      <c r="F87" s="0" t="n">
        <f aca="false">IF(EXACT(B87,"Start"),1,0)</f>
        <v>0</v>
      </c>
    </row>
    <row r="88" customFormat="false" ht="12.8" hidden="false" customHeight="false" outlineLevel="0" collapsed="false">
      <c r="A88" s="1" t="n">
        <v>87</v>
      </c>
      <c r="B88" s="0" t="s">
        <v>3</v>
      </c>
      <c r="C88" s="2" t="s">
        <v>70</v>
      </c>
      <c r="D88" s="2" t="s">
        <v>70</v>
      </c>
      <c r="E88" s="3" t="n">
        <f aca="false">(C88=D88)</f>
        <v>1</v>
      </c>
      <c r="F88" s="0" t="n">
        <f aca="false">IF(EXACT(B88,"Start"),1,0)</f>
        <v>0</v>
      </c>
    </row>
    <row r="89" customFormat="false" ht="12.8" hidden="false" customHeight="false" outlineLevel="0" collapsed="false">
      <c r="A89" s="1" t="n">
        <v>88</v>
      </c>
      <c r="B89" s="0" t="s">
        <v>3</v>
      </c>
      <c r="C89" s="2" t="s">
        <v>71</v>
      </c>
      <c r="D89" s="2" t="s">
        <v>71</v>
      </c>
      <c r="E89" s="3" t="n">
        <f aca="false">(C89=D89)</f>
        <v>1</v>
      </c>
      <c r="F89" s="0" t="n">
        <f aca="false">IF(EXACT(B89,"Start"),1,0)</f>
        <v>0</v>
      </c>
    </row>
    <row r="90" customFormat="false" ht="12.8" hidden="false" customHeight="false" outlineLevel="0" collapsed="false">
      <c r="A90" s="1" t="n">
        <v>89</v>
      </c>
      <c r="B90" s="0" t="s">
        <v>3</v>
      </c>
      <c r="C90" s="2" t="s">
        <v>72</v>
      </c>
      <c r="D90" s="2" t="s">
        <v>72</v>
      </c>
      <c r="E90" s="3" t="n">
        <f aca="false">(C90=D90)</f>
        <v>1</v>
      </c>
      <c r="F90" s="0" t="n">
        <f aca="false">IF(EXACT(B90,"Start"),1,0)</f>
        <v>0</v>
      </c>
    </row>
    <row r="91" customFormat="false" ht="12.8" hidden="false" customHeight="false" outlineLevel="0" collapsed="false">
      <c r="A91" s="1" t="n">
        <v>90</v>
      </c>
      <c r="B91" s="0" t="s">
        <v>3</v>
      </c>
      <c r="C91" s="2" t="s">
        <v>61</v>
      </c>
      <c r="D91" s="2" t="s">
        <v>61</v>
      </c>
      <c r="E91" s="3" t="n">
        <f aca="false">(C91=D91)</f>
        <v>1</v>
      </c>
      <c r="F91" s="0" t="n">
        <f aca="false">IF(EXACT(B91,"Start"),1,0)</f>
        <v>0</v>
      </c>
    </row>
    <row r="92" customFormat="false" ht="12.8" hidden="false" customHeight="false" outlineLevel="0" collapsed="false">
      <c r="A92" s="1" t="n">
        <v>91</v>
      </c>
      <c r="B92" s="0" t="s">
        <v>3</v>
      </c>
      <c r="C92" s="2" t="s">
        <v>73</v>
      </c>
      <c r="D92" s="2" t="s">
        <v>73</v>
      </c>
      <c r="E92" s="3" t="n">
        <f aca="false">(C92=D92)</f>
        <v>1</v>
      </c>
      <c r="F92" s="0" t="n">
        <f aca="false">IF(EXACT(B92,"Start"),1,0)</f>
        <v>0</v>
      </c>
    </row>
    <row r="93" customFormat="false" ht="12.8" hidden="false" customHeight="false" outlineLevel="0" collapsed="false">
      <c r="A93" s="1" t="n">
        <v>92</v>
      </c>
      <c r="B93" s="0" t="s">
        <v>0</v>
      </c>
      <c r="C93" s="2" t="s">
        <v>74</v>
      </c>
      <c r="D93" s="2" t="s">
        <v>74</v>
      </c>
      <c r="E93" s="3" t="n">
        <f aca="false">(C93=D93)</f>
        <v>1</v>
      </c>
      <c r="F93" s="0" t="n">
        <f aca="false">IF(EXACT(B93,"Start"),1,0)</f>
        <v>1</v>
      </c>
    </row>
    <row r="94" customFormat="false" ht="12.8" hidden="false" customHeight="false" outlineLevel="0" collapsed="false">
      <c r="A94" s="1" t="n">
        <v>93</v>
      </c>
      <c r="B94" s="0" t="s">
        <v>3</v>
      </c>
      <c r="C94" s="2" t="s">
        <v>75</v>
      </c>
      <c r="D94" s="2" t="s">
        <v>75</v>
      </c>
      <c r="E94" s="3" t="n">
        <f aca="false">(C94=D94)</f>
        <v>1</v>
      </c>
      <c r="F94" s="0" t="n">
        <f aca="false">IF(EXACT(B94,"Start"),1,0)</f>
        <v>0</v>
      </c>
    </row>
    <row r="95" customFormat="false" ht="12.8" hidden="false" customHeight="false" outlineLevel="0" collapsed="false">
      <c r="A95" s="1" t="n">
        <v>94</v>
      </c>
      <c r="B95" s="0" t="s">
        <v>3</v>
      </c>
      <c r="C95" s="2" t="s">
        <v>76</v>
      </c>
      <c r="D95" s="2" t="s">
        <v>76</v>
      </c>
      <c r="E95" s="3" t="n">
        <f aca="false">(C95=D95)</f>
        <v>1</v>
      </c>
      <c r="F95" s="0" t="n">
        <f aca="false">IF(EXACT(B95,"Start"),1,0)</f>
        <v>0</v>
      </c>
    </row>
    <row r="96" customFormat="false" ht="12.8" hidden="false" customHeight="false" outlineLevel="0" collapsed="false">
      <c r="A96" s="1" t="n">
        <v>95</v>
      </c>
      <c r="B96" s="0" t="s">
        <v>3</v>
      </c>
      <c r="C96" s="2" t="s">
        <v>77</v>
      </c>
      <c r="D96" s="2" t="s">
        <v>77</v>
      </c>
      <c r="E96" s="3" t="n">
        <f aca="false">(C96=D96)</f>
        <v>1</v>
      </c>
      <c r="F96" s="0" t="n">
        <f aca="false">IF(EXACT(B96,"Start"),1,0)</f>
        <v>0</v>
      </c>
    </row>
    <row r="97" customFormat="false" ht="12.8" hidden="false" customHeight="false" outlineLevel="0" collapsed="false">
      <c r="A97" s="1" t="n">
        <v>96</v>
      </c>
      <c r="B97" s="0" t="s">
        <v>3</v>
      </c>
      <c r="C97" s="2" t="s">
        <v>59</v>
      </c>
      <c r="D97" s="2" t="s">
        <v>59</v>
      </c>
      <c r="E97" s="3" t="n">
        <f aca="false">(C97=D97)</f>
        <v>1</v>
      </c>
      <c r="F97" s="0" t="n">
        <f aca="false">IF(EXACT(B97,"Start"),1,0)</f>
        <v>0</v>
      </c>
    </row>
    <row r="98" customFormat="false" ht="12.8" hidden="false" customHeight="false" outlineLevel="0" collapsed="false">
      <c r="A98" s="1" t="n">
        <v>97</v>
      </c>
      <c r="B98" s="0" t="s">
        <v>3</v>
      </c>
      <c r="C98" s="2" t="s">
        <v>78</v>
      </c>
      <c r="D98" s="2" t="s">
        <v>78</v>
      </c>
      <c r="E98" s="3" t="n">
        <f aca="false">(C98=D98)</f>
        <v>1</v>
      </c>
      <c r="F98" s="0" t="n">
        <f aca="false">IF(EXACT(B98,"Start"),1,0)</f>
        <v>0</v>
      </c>
    </row>
    <row r="99" customFormat="false" ht="12.8" hidden="false" customHeight="false" outlineLevel="0" collapsed="false">
      <c r="A99" s="1" t="n">
        <v>98</v>
      </c>
      <c r="B99" s="0" t="s">
        <v>0</v>
      </c>
      <c r="C99" s="2" t="s">
        <v>54</v>
      </c>
      <c r="D99" s="2" t="s">
        <v>54</v>
      </c>
      <c r="E99" s="3" t="n">
        <f aca="false">(C99=D99)</f>
        <v>1</v>
      </c>
      <c r="F99" s="0" t="n">
        <f aca="false">IF(EXACT(B99,"Start"),1,0)</f>
        <v>1</v>
      </c>
    </row>
    <row r="100" customFormat="false" ht="12.8" hidden="false" customHeight="false" outlineLevel="0" collapsed="false">
      <c r="A100" s="1" t="n">
        <v>99</v>
      </c>
      <c r="B100" s="0" t="s">
        <v>3</v>
      </c>
      <c r="C100" s="2" t="s">
        <v>79</v>
      </c>
      <c r="D100" s="2" t="s">
        <v>79</v>
      </c>
      <c r="E100" s="3" t="n">
        <f aca="false">(C100=D100)</f>
        <v>1</v>
      </c>
      <c r="F100" s="0" t="n">
        <f aca="false">IF(EXACT(B100,"Start"),1,0)</f>
        <v>0</v>
      </c>
    </row>
    <row r="101" customFormat="false" ht="12.8" hidden="false" customHeight="false" outlineLevel="0" collapsed="false">
      <c r="A101" s="1" t="n">
        <v>100</v>
      </c>
      <c r="B101" s="0" t="s">
        <v>3</v>
      </c>
      <c r="C101" s="2" t="s">
        <v>80</v>
      </c>
      <c r="D101" s="2" t="s">
        <v>80</v>
      </c>
      <c r="E101" s="3" t="n">
        <f aca="false">(C101=D101)</f>
        <v>1</v>
      </c>
      <c r="F101" s="0" t="n">
        <f aca="false">IF(EXACT(B101,"Start"),1,0)</f>
        <v>0</v>
      </c>
    </row>
    <row r="102" customFormat="false" ht="12.8" hidden="false" customHeight="false" outlineLevel="0" collapsed="false">
      <c r="A102" s="1" t="n">
        <v>101</v>
      </c>
      <c r="B102" s="0" t="s">
        <v>3</v>
      </c>
      <c r="C102" s="2" t="s">
        <v>81</v>
      </c>
      <c r="D102" s="2" t="s">
        <v>81</v>
      </c>
      <c r="E102" s="3" t="n">
        <f aca="false">(C102=D102)</f>
        <v>1</v>
      </c>
      <c r="F102" s="0" t="n">
        <f aca="false">IF(EXACT(B102,"Start"),1,0)</f>
        <v>0</v>
      </c>
    </row>
    <row r="103" customFormat="false" ht="12.8" hidden="false" customHeight="false" outlineLevel="0" collapsed="false">
      <c r="A103" s="1" t="n">
        <v>102</v>
      </c>
      <c r="B103" s="0" t="s">
        <v>3</v>
      </c>
      <c r="C103" s="2" t="s">
        <v>82</v>
      </c>
      <c r="D103" s="2" t="s">
        <v>82</v>
      </c>
      <c r="E103" s="3" t="n">
        <f aca="false">(C103=D103)</f>
        <v>1</v>
      </c>
      <c r="F103" s="0" t="n">
        <f aca="false">IF(EXACT(B103,"Start"),1,0)</f>
        <v>0</v>
      </c>
    </row>
    <row r="104" customFormat="false" ht="12.8" hidden="false" customHeight="false" outlineLevel="0" collapsed="false">
      <c r="A104" s="1" t="n">
        <v>103</v>
      </c>
      <c r="B104" s="0" t="s">
        <v>3</v>
      </c>
      <c r="C104" s="2" t="s">
        <v>83</v>
      </c>
      <c r="D104" s="2" t="s">
        <v>83</v>
      </c>
      <c r="E104" s="3" t="n">
        <f aca="false">(C104=D104)</f>
        <v>1</v>
      </c>
      <c r="F104" s="0" t="n">
        <f aca="false">IF(EXACT(B104,"Start"),1,0)</f>
        <v>0</v>
      </c>
    </row>
    <row r="105" customFormat="false" ht="12.8" hidden="false" customHeight="false" outlineLevel="0" collapsed="false">
      <c r="A105" s="1" t="n">
        <v>104</v>
      </c>
      <c r="B105" s="0" t="s">
        <v>3</v>
      </c>
      <c r="C105" s="2" t="s">
        <v>84</v>
      </c>
      <c r="D105" s="2" t="s">
        <v>84</v>
      </c>
      <c r="E105" s="3" t="n">
        <f aca="false">(C105=D105)</f>
        <v>1</v>
      </c>
      <c r="F105" s="0" t="n">
        <f aca="false">IF(EXACT(B105,"Start"),1,0)</f>
        <v>0</v>
      </c>
    </row>
    <row r="106" customFormat="false" ht="12.8" hidden="false" customHeight="false" outlineLevel="0" collapsed="false">
      <c r="A106" s="1" t="n">
        <v>105</v>
      </c>
      <c r="B106" s="0" t="s">
        <v>3</v>
      </c>
      <c r="C106" s="2" t="s">
        <v>85</v>
      </c>
      <c r="D106" s="2" t="s">
        <v>85</v>
      </c>
      <c r="E106" s="3" t="n">
        <f aca="false">(C106=D106)</f>
        <v>1</v>
      </c>
      <c r="F106" s="0" t="n">
        <f aca="false">IF(EXACT(B106,"Start"),1,0)</f>
        <v>0</v>
      </c>
    </row>
    <row r="107" customFormat="false" ht="12.8" hidden="false" customHeight="false" outlineLevel="0" collapsed="false">
      <c r="A107" s="1" t="n">
        <v>106</v>
      </c>
      <c r="B107" s="0" t="s">
        <v>3</v>
      </c>
      <c r="C107" s="2" t="s">
        <v>86</v>
      </c>
      <c r="D107" s="2" t="s">
        <v>86</v>
      </c>
      <c r="E107" s="3" t="n">
        <f aca="false">(C107=D107)</f>
        <v>1</v>
      </c>
      <c r="F107" s="0" t="n">
        <f aca="false">IF(EXACT(B107,"Start"),1,0)</f>
        <v>0</v>
      </c>
    </row>
    <row r="108" customFormat="false" ht="12.8" hidden="false" customHeight="false" outlineLevel="0" collapsed="false">
      <c r="A108" s="1" t="n">
        <v>107</v>
      </c>
      <c r="B108" s="0" t="s">
        <v>3</v>
      </c>
      <c r="C108" s="2" t="s">
        <v>87</v>
      </c>
      <c r="D108" s="2" t="s">
        <v>87</v>
      </c>
      <c r="E108" s="3" t="n">
        <f aca="false">(C108=D108)</f>
        <v>1</v>
      </c>
      <c r="F108" s="0" t="n">
        <f aca="false">IF(EXACT(B108,"Start"),1,0)</f>
        <v>0</v>
      </c>
    </row>
    <row r="109" customFormat="false" ht="12.8" hidden="false" customHeight="false" outlineLevel="0" collapsed="false">
      <c r="A109" s="1" t="n">
        <v>108</v>
      </c>
      <c r="B109" s="0" t="s">
        <v>3</v>
      </c>
      <c r="C109" s="2" t="s">
        <v>88</v>
      </c>
      <c r="D109" s="2" t="s">
        <v>88</v>
      </c>
      <c r="E109" s="3" t="n">
        <f aca="false">(C109=D109)</f>
        <v>1</v>
      </c>
      <c r="F109" s="0" t="n">
        <f aca="false">IF(EXACT(B109,"Start"),1,0)</f>
        <v>0</v>
      </c>
    </row>
    <row r="110" customFormat="false" ht="12.8" hidden="false" customHeight="false" outlineLevel="0" collapsed="false">
      <c r="A110" s="1" t="n">
        <v>109</v>
      </c>
      <c r="B110" s="0" t="s">
        <v>0</v>
      </c>
      <c r="C110" s="2" t="s">
        <v>89</v>
      </c>
      <c r="D110" s="2" t="s">
        <v>89</v>
      </c>
      <c r="E110" s="3" t="n">
        <f aca="false">(C110=D110)</f>
        <v>1</v>
      </c>
      <c r="F110" s="0" t="n">
        <f aca="false">IF(EXACT(B110,"Start"),1,0)</f>
        <v>1</v>
      </c>
    </row>
    <row r="111" customFormat="false" ht="12.8" hidden="false" customHeight="false" outlineLevel="0" collapsed="false">
      <c r="A111" s="1" t="n">
        <v>110</v>
      </c>
      <c r="B111" s="0" t="s">
        <v>3</v>
      </c>
      <c r="C111" s="2" t="s">
        <v>56</v>
      </c>
      <c r="D111" s="2" t="s">
        <v>56</v>
      </c>
      <c r="E111" s="3" t="n">
        <f aca="false">(C111=D111)</f>
        <v>1</v>
      </c>
      <c r="F111" s="0" t="n">
        <f aca="false">IF(EXACT(B111,"Start"),1,0)</f>
        <v>0</v>
      </c>
    </row>
    <row r="112" customFormat="false" ht="12.8" hidden="false" customHeight="false" outlineLevel="0" collapsed="false">
      <c r="A112" s="1" t="n">
        <v>111</v>
      </c>
      <c r="B112" s="0" t="s">
        <v>3</v>
      </c>
      <c r="C112" s="2" t="s">
        <v>90</v>
      </c>
      <c r="D112" s="2" t="s">
        <v>90</v>
      </c>
      <c r="E112" s="3" t="n">
        <f aca="false">(C112=D112)</f>
        <v>1</v>
      </c>
      <c r="F112" s="0" t="n">
        <f aca="false">IF(EXACT(B112,"Start"),1,0)</f>
        <v>0</v>
      </c>
    </row>
    <row r="113" customFormat="false" ht="12.8" hidden="false" customHeight="false" outlineLevel="0" collapsed="false">
      <c r="A113" s="1" t="n">
        <v>112</v>
      </c>
      <c r="B113" s="0" t="s">
        <v>3</v>
      </c>
      <c r="C113" s="2" t="s">
        <v>91</v>
      </c>
      <c r="D113" s="2" t="s">
        <v>91</v>
      </c>
      <c r="E113" s="3" t="n">
        <f aca="false">(C113=D113)</f>
        <v>1</v>
      </c>
      <c r="F113" s="0" t="n">
        <f aca="false">IF(EXACT(B113,"Start"),1,0)</f>
        <v>0</v>
      </c>
    </row>
    <row r="114" customFormat="false" ht="12.8" hidden="false" customHeight="false" outlineLevel="0" collapsed="false">
      <c r="A114" s="1" t="n">
        <v>113</v>
      </c>
      <c r="B114" s="0" t="s">
        <v>3</v>
      </c>
      <c r="C114" s="2" t="s">
        <v>92</v>
      </c>
      <c r="D114" s="2" t="s">
        <v>92</v>
      </c>
      <c r="E114" s="3" t="n">
        <f aca="false">(C114=D114)</f>
        <v>1</v>
      </c>
      <c r="F114" s="0" t="n">
        <f aca="false">IF(EXACT(B114,"Start"),1,0)</f>
        <v>0</v>
      </c>
    </row>
    <row r="115" customFormat="false" ht="12.8" hidden="false" customHeight="false" outlineLevel="0" collapsed="false">
      <c r="A115" s="1" t="n">
        <v>114</v>
      </c>
      <c r="B115" s="0" t="s">
        <v>3</v>
      </c>
      <c r="C115" s="2" t="s">
        <v>59</v>
      </c>
      <c r="D115" s="2" t="s">
        <v>59</v>
      </c>
      <c r="E115" s="3" t="n">
        <f aca="false">(C115=D115)</f>
        <v>1</v>
      </c>
      <c r="F115" s="0" t="n">
        <f aca="false">IF(EXACT(B115,"Start"),1,0)</f>
        <v>0</v>
      </c>
    </row>
    <row r="116" customFormat="false" ht="12.8" hidden="false" customHeight="false" outlineLevel="0" collapsed="false">
      <c r="A116" s="1" t="n">
        <v>115</v>
      </c>
      <c r="B116" s="0" t="s">
        <v>3</v>
      </c>
      <c r="C116" s="2" t="s">
        <v>93</v>
      </c>
      <c r="D116" s="2" t="s">
        <v>93</v>
      </c>
      <c r="E116" s="3" t="n">
        <f aca="false">(C116=D116)</f>
        <v>1</v>
      </c>
      <c r="F116" s="0" t="n">
        <f aca="false">IF(EXACT(B116,"Start"),1,0)</f>
        <v>0</v>
      </c>
    </row>
    <row r="117" customFormat="false" ht="12.8" hidden="false" customHeight="false" outlineLevel="0" collapsed="false">
      <c r="A117" s="1" t="n">
        <v>116</v>
      </c>
      <c r="B117" s="0" t="s">
        <v>3</v>
      </c>
      <c r="C117" s="2" t="s">
        <v>94</v>
      </c>
      <c r="D117" s="2" t="s">
        <v>94</v>
      </c>
      <c r="E117" s="3" t="n">
        <f aca="false">(C117=D117)</f>
        <v>1</v>
      </c>
      <c r="F117" s="0" t="n">
        <f aca="false">IF(EXACT(B117,"Start"),1,0)</f>
        <v>0</v>
      </c>
    </row>
    <row r="118" customFormat="false" ht="12.8" hidden="false" customHeight="false" outlineLevel="0" collapsed="false">
      <c r="A118" s="1" t="n">
        <v>117</v>
      </c>
      <c r="B118" s="0" t="s">
        <v>0</v>
      </c>
      <c r="C118" s="2" t="s">
        <v>95</v>
      </c>
      <c r="D118" s="2" t="s">
        <v>95</v>
      </c>
      <c r="E118" s="3" t="n">
        <f aca="false">(C118=D118)</f>
        <v>1</v>
      </c>
      <c r="F118" s="0" t="n">
        <f aca="false">IF(EXACT(B118,"Start"),1,0)</f>
        <v>1</v>
      </c>
    </row>
    <row r="119" customFormat="false" ht="12.8" hidden="false" customHeight="false" outlineLevel="0" collapsed="false">
      <c r="A119" s="1" t="n">
        <v>118</v>
      </c>
      <c r="B119" s="0" t="s">
        <v>3</v>
      </c>
      <c r="C119" s="2" t="s">
        <v>96</v>
      </c>
      <c r="D119" s="2" t="s">
        <v>96</v>
      </c>
      <c r="E119" s="3" t="n">
        <f aca="false">(C119=D119)</f>
        <v>1</v>
      </c>
      <c r="F119" s="0" t="n">
        <f aca="false">IF(EXACT(B119,"Start"),1,0)</f>
        <v>0</v>
      </c>
    </row>
    <row r="120" customFormat="false" ht="12.8" hidden="false" customHeight="false" outlineLevel="0" collapsed="false">
      <c r="A120" s="1" t="n">
        <v>119</v>
      </c>
      <c r="B120" s="0" t="s">
        <v>3</v>
      </c>
      <c r="C120" s="2" t="s">
        <v>78</v>
      </c>
      <c r="D120" s="2" t="s">
        <v>78</v>
      </c>
      <c r="E120" s="3" t="n">
        <f aca="false">(C120=D120)</f>
        <v>1</v>
      </c>
      <c r="F120" s="0" t="n">
        <f aca="false">IF(EXACT(B120,"Start"),1,0)</f>
        <v>0</v>
      </c>
    </row>
    <row r="121" customFormat="false" ht="12.8" hidden="false" customHeight="false" outlineLevel="0" collapsed="false">
      <c r="A121" s="1" t="n">
        <v>120</v>
      </c>
      <c r="B121" s="0" t="s">
        <v>3</v>
      </c>
      <c r="C121" s="2" t="s">
        <v>97</v>
      </c>
      <c r="D121" s="2" t="s">
        <v>97</v>
      </c>
      <c r="E121" s="3" t="n">
        <f aca="false">(C121=D121)</f>
        <v>1</v>
      </c>
      <c r="F121" s="0" t="n">
        <f aca="false">IF(EXACT(B121,"Start"),1,0)</f>
        <v>0</v>
      </c>
    </row>
    <row r="122" customFormat="false" ht="12.8" hidden="false" customHeight="false" outlineLevel="0" collapsed="false">
      <c r="A122" s="1" t="n">
        <v>121</v>
      </c>
      <c r="B122" s="0" t="s">
        <v>3</v>
      </c>
      <c r="C122" s="2" t="s">
        <v>73</v>
      </c>
      <c r="D122" s="2" t="s">
        <v>73</v>
      </c>
      <c r="E122" s="3" t="n">
        <f aca="false">(C122=D122)</f>
        <v>1</v>
      </c>
      <c r="F122" s="0" t="n">
        <f aca="false">IF(EXACT(B122,"Start"),1,0)</f>
        <v>0</v>
      </c>
    </row>
    <row r="123" customFormat="false" ht="12.8" hidden="false" customHeight="false" outlineLevel="0" collapsed="false">
      <c r="A123" s="1" t="n">
        <v>122</v>
      </c>
      <c r="B123" s="0" t="s">
        <v>3</v>
      </c>
      <c r="C123" s="2" t="s">
        <v>87</v>
      </c>
      <c r="D123" s="2" t="s">
        <v>87</v>
      </c>
      <c r="E123" s="3" t="n">
        <f aca="false">(C123=D123)</f>
        <v>1</v>
      </c>
      <c r="F123" s="0" t="n">
        <f aca="false">IF(EXACT(B123,"Start"),1,0)</f>
        <v>0</v>
      </c>
    </row>
    <row r="124" customFormat="false" ht="12.8" hidden="false" customHeight="false" outlineLevel="0" collapsed="false">
      <c r="A124" s="1" t="n">
        <v>123</v>
      </c>
      <c r="B124" s="0" t="s">
        <v>3</v>
      </c>
      <c r="C124" s="2" t="s">
        <v>72</v>
      </c>
      <c r="D124" s="2" t="s">
        <v>72</v>
      </c>
      <c r="E124" s="3" t="n">
        <f aca="false">(C124=D124)</f>
        <v>1</v>
      </c>
      <c r="F124" s="0" t="n">
        <f aca="false">IF(EXACT(B124,"Start"),1,0)</f>
        <v>0</v>
      </c>
    </row>
    <row r="125" customFormat="false" ht="12.8" hidden="false" customHeight="false" outlineLevel="0" collapsed="false">
      <c r="A125" s="1" t="n">
        <v>124</v>
      </c>
      <c r="B125" s="0" t="s">
        <v>3</v>
      </c>
      <c r="C125" s="2" t="s">
        <v>98</v>
      </c>
      <c r="D125" s="2" t="s">
        <v>98</v>
      </c>
      <c r="E125" s="3" t="n">
        <f aca="false">(C125=D125)</f>
        <v>1</v>
      </c>
      <c r="F125" s="0" t="n">
        <f aca="false">IF(EXACT(B125,"Start"),1,0)</f>
        <v>0</v>
      </c>
    </row>
    <row r="126" customFormat="false" ht="12.8" hidden="false" customHeight="false" outlineLevel="0" collapsed="false">
      <c r="A126" s="1" t="n">
        <v>125</v>
      </c>
      <c r="B126" s="0" t="s">
        <v>3</v>
      </c>
      <c r="C126" s="2" t="s">
        <v>99</v>
      </c>
      <c r="D126" s="2" t="s">
        <v>99</v>
      </c>
      <c r="E126" s="3" t="n">
        <f aca="false">(C126=D126)</f>
        <v>1</v>
      </c>
      <c r="F126" s="0" t="n">
        <f aca="false">IF(EXACT(B126,"Start"),1,0)</f>
        <v>0</v>
      </c>
    </row>
    <row r="127" customFormat="false" ht="12.8" hidden="false" customHeight="false" outlineLevel="0" collapsed="false">
      <c r="A127" s="1" t="n">
        <v>126</v>
      </c>
      <c r="B127" s="0" t="s">
        <v>3</v>
      </c>
      <c r="C127" s="2" t="s">
        <v>100</v>
      </c>
      <c r="D127" s="2" t="s">
        <v>100</v>
      </c>
      <c r="E127" s="3" t="n">
        <f aca="false">(C127=D127)</f>
        <v>1</v>
      </c>
      <c r="F127" s="0" t="n">
        <f aca="false">IF(EXACT(B127,"Start"),1,0)</f>
        <v>0</v>
      </c>
    </row>
    <row r="128" customFormat="false" ht="12.8" hidden="false" customHeight="false" outlineLevel="0" collapsed="false">
      <c r="A128" s="1" t="n">
        <v>127</v>
      </c>
      <c r="B128" s="0" t="s">
        <v>3</v>
      </c>
      <c r="C128" s="2" t="s">
        <v>101</v>
      </c>
      <c r="D128" s="2" t="s">
        <v>101</v>
      </c>
      <c r="E128" s="3" t="n">
        <f aca="false">(C128=D128)</f>
        <v>1</v>
      </c>
      <c r="F128" s="0" t="n">
        <f aca="false">IF(EXACT(B128,"Start"),1,0)</f>
        <v>0</v>
      </c>
    </row>
    <row r="129" customFormat="false" ht="12.8" hidden="false" customHeight="false" outlineLevel="0" collapsed="false">
      <c r="A129" s="1" t="n">
        <v>128</v>
      </c>
      <c r="B129" s="0" t="s">
        <v>3</v>
      </c>
      <c r="C129" s="2" t="s">
        <v>93</v>
      </c>
      <c r="D129" s="2" t="s">
        <v>93</v>
      </c>
      <c r="E129" s="3" t="n">
        <f aca="false">(C129=D129)</f>
        <v>1</v>
      </c>
      <c r="F129" s="0" t="n">
        <f aca="false">IF(EXACT(B129,"Start"),1,0)</f>
        <v>0</v>
      </c>
    </row>
    <row r="130" customFormat="false" ht="12.8" hidden="false" customHeight="false" outlineLevel="0" collapsed="false">
      <c r="A130" s="1" t="n">
        <v>129</v>
      </c>
      <c r="B130" s="0" t="s">
        <v>3</v>
      </c>
      <c r="C130" s="2" t="s">
        <v>94</v>
      </c>
      <c r="D130" s="2" t="s">
        <v>94</v>
      </c>
      <c r="E130" s="3" t="n">
        <f aca="false">(C130=D130)</f>
        <v>1</v>
      </c>
      <c r="F130" s="0" t="n">
        <f aca="false">IF(EXACT(B130,"Start"),1,0)</f>
        <v>0</v>
      </c>
    </row>
    <row r="131" customFormat="false" ht="12.8" hidden="false" customHeight="false" outlineLevel="0" collapsed="false">
      <c r="A131" s="1" t="n">
        <v>130</v>
      </c>
      <c r="B131" s="0" t="s">
        <v>0</v>
      </c>
      <c r="C131" s="2" t="s">
        <v>95</v>
      </c>
      <c r="D131" s="2" t="s">
        <v>95</v>
      </c>
      <c r="E131" s="3" t="n">
        <f aca="false">(C131=D131)</f>
        <v>1</v>
      </c>
      <c r="F131" s="0" t="n">
        <f aca="false">IF(EXACT(B131,"Start"),1,0)</f>
        <v>1</v>
      </c>
    </row>
    <row r="132" customFormat="false" ht="12.8" hidden="false" customHeight="false" outlineLevel="0" collapsed="false">
      <c r="A132" s="1" t="n">
        <v>131</v>
      </c>
      <c r="B132" s="0" t="s">
        <v>0</v>
      </c>
      <c r="C132" s="2" t="s">
        <v>96</v>
      </c>
      <c r="D132" s="2" t="s">
        <v>96</v>
      </c>
      <c r="E132" s="3" t="n">
        <f aca="false">(C132=D132)</f>
        <v>1</v>
      </c>
      <c r="F132" s="0" t="n">
        <f aca="false">IF(EXACT(B132,"Start"),1,0)</f>
        <v>1</v>
      </c>
    </row>
    <row r="133" customFormat="false" ht="12.8" hidden="false" customHeight="false" outlineLevel="0" collapsed="false">
      <c r="A133" s="1" t="n">
        <v>132</v>
      </c>
      <c r="B133" s="0" t="s">
        <v>3</v>
      </c>
      <c r="C133" s="2" t="s">
        <v>78</v>
      </c>
      <c r="D133" s="2" t="s">
        <v>78</v>
      </c>
      <c r="E133" s="3" t="n">
        <f aca="false">(C133=D133)</f>
        <v>1</v>
      </c>
      <c r="F133" s="0" t="n">
        <f aca="false">IF(EXACT(B133,"Start"),1,0)</f>
        <v>0</v>
      </c>
    </row>
    <row r="134" customFormat="false" ht="12.8" hidden="false" customHeight="false" outlineLevel="0" collapsed="false">
      <c r="A134" s="1" t="n">
        <v>133</v>
      </c>
      <c r="B134" s="0" t="s">
        <v>3</v>
      </c>
      <c r="C134" s="2" t="s">
        <v>98</v>
      </c>
      <c r="D134" s="2" t="s">
        <v>98</v>
      </c>
      <c r="E134" s="3" t="n">
        <f aca="false">(C134=D134)</f>
        <v>1</v>
      </c>
      <c r="F134" s="0" t="n">
        <f aca="false">IF(EXACT(B134,"Start"),1,0)</f>
        <v>0</v>
      </c>
    </row>
    <row r="135" customFormat="false" ht="12.8" hidden="false" customHeight="false" outlineLevel="0" collapsed="false">
      <c r="A135" s="1" t="n">
        <v>134</v>
      </c>
      <c r="B135" s="0" t="s">
        <v>0</v>
      </c>
      <c r="C135" s="2" t="s">
        <v>102</v>
      </c>
      <c r="D135" s="2" t="s">
        <v>102</v>
      </c>
      <c r="E135" s="3" t="n">
        <f aca="false">(C135=D135)</f>
        <v>1</v>
      </c>
      <c r="F135" s="0" t="n">
        <f aca="false">IF(EXACT(B135,"Start"),1,0)</f>
        <v>1</v>
      </c>
    </row>
    <row r="136" customFormat="false" ht="12.8" hidden="false" customHeight="false" outlineLevel="0" collapsed="false">
      <c r="A136" s="1" t="n">
        <v>135</v>
      </c>
      <c r="B136" s="0" t="s">
        <v>0</v>
      </c>
      <c r="C136" s="2" t="s">
        <v>103</v>
      </c>
      <c r="D136" s="2" t="s">
        <v>103</v>
      </c>
      <c r="E136" s="3" t="n">
        <f aca="false">(C136=D136)</f>
        <v>1</v>
      </c>
      <c r="F136" s="0" t="n">
        <f aca="false">IF(EXACT(B136,"Start"),1,0)</f>
        <v>1</v>
      </c>
    </row>
    <row r="137" customFormat="false" ht="12.8" hidden="false" customHeight="false" outlineLevel="0" collapsed="false">
      <c r="A137" s="1" t="n">
        <v>136</v>
      </c>
      <c r="B137" s="0" t="s">
        <v>0</v>
      </c>
      <c r="C137" s="2" t="s">
        <v>104</v>
      </c>
      <c r="D137" s="2" t="s">
        <v>104</v>
      </c>
      <c r="E137" s="3" t="n">
        <f aca="false">(C137=D137)</f>
        <v>1</v>
      </c>
      <c r="F137" s="0" t="n">
        <f aca="false">IF(EXACT(B137,"Start"),1,0)</f>
        <v>1</v>
      </c>
    </row>
    <row r="138" customFormat="false" ht="12.8" hidden="false" customHeight="false" outlineLevel="0" collapsed="false">
      <c r="A138" s="1" t="n">
        <v>137</v>
      </c>
      <c r="B138" s="0" t="s">
        <v>3</v>
      </c>
      <c r="C138" s="2" t="s">
        <v>105</v>
      </c>
      <c r="D138" s="2" t="s">
        <v>105</v>
      </c>
      <c r="E138" s="3" t="n">
        <f aca="false">(C138=D138)</f>
        <v>1</v>
      </c>
      <c r="F138" s="0" t="n">
        <f aca="false">IF(EXACT(B138,"Start"),1,0)</f>
        <v>0</v>
      </c>
    </row>
    <row r="139" customFormat="false" ht="12.8" hidden="false" customHeight="false" outlineLevel="0" collapsed="false">
      <c r="A139" s="1" t="n">
        <v>138</v>
      </c>
      <c r="B139" s="0" t="s">
        <v>0</v>
      </c>
      <c r="C139" s="2" t="s">
        <v>106</v>
      </c>
      <c r="D139" s="2" t="s">
        <v>106</v>
      </c>
      <c r="E139" s="3" t="n">
        <f aca="false">(C139=D139)</f>
        <v>1</v>
      </c>
      <c r="F139" s="0" t="n">
        <f aca="false">IF(EXACT(B139,"Start"),1,0)</f>
        <v>1</v>
      </c>
    </row>
    <row r="140" customFormat="false" ht="12.8" hidden="false" customHeight="false" outlineLevel="0" collapsed="false">
      <c r="A140" s="1" t="n">
        <v>139</v>
      </c>
      <c r="B140" s="0" t="s">
        <v>0</v>
      </c>
      <c r="C140" s="2" t="s">
        <v>55</v>
      </c>
      <c r="D140" s="2" t="s">
        <v>55</v>
      </c>
      <c r="E140" s="3" t="n">
        <f aca="false">(C140=D140)</f>
        <v>1</v>
      </c>
      <c r="F140" s="0" t="n">
        <f aca="false">IF(EXACT(B140,"Start"),1,0)</f>
        <v>1</v>
      </c>
    </row>
    <row r="141" customFormat="false" ht="12.8" hidden="false" customHeight="false" outlineLevel="0" collapsed="false">
      <c r="A141" s="1" t="n">
        <v>140</v>
      </c>
      <c r="B141" s="0" t="s">
        <v>3</v>
      </c>
      <c r="C141" s="2" t="s">
        <v>107</v>
      </c>
      <c r="D141" s="2" t="s">
        <v>107</v>
      </c>
      <c r="E141" s="3" t="n">
        <f aca="false">(C141=D141)</f>
        <v>1</v>
      </c>
      <c r="F141" s="0" t="n">
        <f aca="false">IF(EXACT(B141,"Start"),1,0)</f>
        <v>0</v>
      </c>
    </row>
    <row r="142" customFormat="false" ht="12.8" hidden="false" customHeight="false" outlineLevel="0" collapsed="false">
      <c r="A142" s="1" t="n">
        <v>141</v>
      </c>
      <c r="B142" s="0" t="s">
        <v>0</v>
      </c>
      <c r="C142" s="2" t="s">
        <v>108</v>
      </c>
      <c r="D142" s="2" t="s">
        <v>108</v>
      </c>
      <c r="E142" s="3" t="n">
        <f aca="false">(C142=D142)</f>
        <v>1</v>
      </c>
      <c r="F142" s="0" t="n">
        <f aca="false">IF(EXACT(B142,"Start"),1,0)</f>
        <v>1</v>
      </c>
    </row>
    <row r="143" customFormat="false" ht="12.8" hidden="false" customHeight="false" outlineLevel="0" collapsed="false">
      <c r="A143" s="1" t="n">
        <v>142</v>
      </c>
      <c r="B143" s="0" t="s">
        <v>0</v>
      </c>
      <c r="C143" s="2" t="s">
        <v>109</v>
      </c>
      <c r="D143" s="2" t="s">
        <v>109</v>
      </c>
      <c r="E143" s="3" t="n">
        <f aca="false">(C143=D143)</f>
        <v>1</v>
      </c>
      <c r="F143" s="0" t="n">
        <f aca="false">IF(EXACT(B143,"Start"),1,0)</f>
        <v>1</v>
      </c>
    </row>
    <row r="144" customFormat="false" ht="12.8" hidden="false" customHeight="false" outlineLevel="0" collapsed="false">
      <c r="A144" s="1" t="n">
        <v>143</v>
      </c>
      <c r="B144" s="0" t="s">
        <v>3</v>
      </c>
      <c r="C144" s="2" t="s">
        <v>110</v>
      </c>
      <c r="D144" s="2" t="s">
        <v>110</v>
      </c>
      <c r="E144" s="3" t="n">
        <f aca="false">(C144=D144)</f>
        <v>1</v>
      </c>
      <c r="F144" s="0" t="n">
        <f aca="false">IF(EXACT(B144,"Start"),1,0)</f>
        <v>0</v>
      </c>
    </row>
    <row r="145" customFormat="false" ht="12.8" hidden="false" customHeight="false" outlineLevel="0" collapsed="false">
      <c r="A145" s="1" t="n">
        <v>144</v>
      </c>
      <c r="B145" s="0" t="s">
        <v>0</v>
      </c>
      <c r="C145" s="2" t="s">
        <v>111</v>
      </c>
      <c r="D145" s="2" t="s">
        <v>111</v>
      </c>
      <c r="E145" s="3" t="n">
        <f aca="false">(C145=D145)</f>
        <v>1</v>
      </c>
      <c r="F145" s="0" t="n">
        <f aca="false">IF(EXACT(B145,"Start"),1,0)</f>
        <v>1</v>
      </c>
    </row>
    <row r="146" customFormat="false" ht="12.8" hidden="false" customHeight="false" outlineLevel="0" collapsed="false">
      <c r="A146" s="1" t="n">
        <v>145</v>
      </c>
      <c r="B146" s="0" t="s">
        <v>3</v>
      </c>
      <c r="C146" s="2" t="s">
        <v>112</v>
      </c>
      <c r="D146" s="2" t="s">
        <v>112</v>
      </c>
      <c r="E146" s="3" t="n">
        <f aca="false">(C146=D146)</f>
        <v>1</v>
      </c>
      <c r="F146" s="0" t="n">
        <f aca="false">IF(EXACT(B146,"Start"),1,0)</f>
        <v>0</v>
      </c>
    </row>
    <row r="147" customFormat="false" ht="12.8" hidden="false" customHeight="false" outlineLevel="0" collapsed="false">
      <c r="A147" s="1" t="n">
        <v>146</v>
      </c>
      <c r="B147" s="0" t="s">
        <v>0</v>
      </c>
      <c r="C147" s="2" t="s">
        <v>2</v>
      </c>
      <c r="D147" s="2" t="s">
        <v>2</v>
      </c>
      <c r="E147" s="3" t="n">
        <f aca="false">(C147=D147)</f>
        <v>1</v>
      </c>
      <c r="F147" s="0" t="n">
        <f aca="false">IF(EXACT(B147,"Start"),1,0)</f>
        <v>1</v>
      </c>
    </row>
    <row r="148" customFormat="false" ht="12.8" hidden="false" customHeight="false" outlineLevel="0" collapsed="false">
      <c r="A148" s="1" t="n">
        <v>147</v>
      </c>
      <c r="B148" s="0" t="s">
        <v>3</v>
      </c>
      <c r="C148" s="2" t="s">
        <v>113</v>
      </c>
      <c r="D148" s="2" t="s">
        <v>113</v>
      </c>
      <c r="E148" s="3" t="n">
        <f aca="false">(C148=D148)</f>
        <v>1</v>
      </c>
      <c r="F148" s="0" t="n">
        <f aca="false">IF(EXACT(B148,"Start"),1,0)</f>
        <v>0</v>
      </c>
    </row>
    <row r="149" customFormat="false" ht="12.8" hidden="false" customHeight="false" outlineLevel="0" collapsed="false">
      <c r="A149" s="1" t="n">
        <v>148</v>
      </c>
      <c r="B149" s="0" t="s">
        <v>0</v>
      </c>
      <c r="C149" s="2" t="s">
        <v>114</v>
      </c>
      <c r="D149" s="2" t="s">
        <v>114</v>
      </c>
      <c r="E149" s="3" t="n">
        <f aca="false">(C149=D149)</f>
        <v>1</v>
      </c>
      <c r="F149" s="0" t="n">
        <f aca="false">IF(EXACT(B149,"Start"),1,0)</f>
        <v>1</v>
      </c>
    </row>
    <row r="150" customFormat="false" ht="12.8" hidden="false" customHeight="false" outlineLevel="0" collapsed="false">
      <c r="A150" s="1" t="n">
        <v>149</v>
      </c>
      <c r="B150" s="0" t="s">
        <v>0</v>
      </c>
      <c r="C150" s="2" t="s">
        <v>115</v>
      </c>
      <c r="D150" s="2" t="s">
        <v>115</v>
      </c>
      <c r="E150" s="3" t="n">
        <f aca="false">(C150=D150)</f>
        <v>1</v>
      </c>
      <c r="F150" s="0" t="n">
        <f aca="false">IF(EXACT(B150,"Start"),1,0)</f>
        <v>1</v>
      </c>
    </row>
    <row r="151" customFormat="false" ht="12.8" hidden="false" customHeight="false" outlineLevel="0" collapsed="false">
      <c r="A151" s="1" t="n">
        <v>150</v>
      </c>
      <c r="B151" s="0" t="s">
        <v>0</v>
      </c>
      <c r="C151" s="2" t="s">
        <v>116</v>
      </c>
      <c r="D151" s="2" t="s">
        <v>116</v>
      </c>
      <c r="E151" s="3" t="n">
        <f aca="false">(C151=D151)</f>
        <v>1</v>
      </c>
      <c r="F151" s="0" t="n">
        <f aca="false">IF(EXACT(B151,"Start"),1,0)</f>
        <v>1</v>
      </c>
    </row>
    <row r="152" customFormat="false" ht="12.8" hidden="false" customHeight="false" outlineLevel="0" collapsed="false">
      <c r="A152" s="1" t="n">
        <v>151</v>
      </c>
      <c r="B152" s="0" t="s">
        <v>0</v>
      </c>
      <c r="C152" s="2" t="s">
        <v>111</v>
      </c>
      <c r="D152" s="2" t="s">
        <v>111</v>
      </c>
      <c r="E152" s="3" t="n">
        <f aca="false">(C152=D152)</f>
        <v>1</v>
      </c>
      <c r="F152" s="0" t="n">
        <f aca="false">IF(EXACT(B152,"Start"),1,0)</f>
        <v>1</v>
      </c>
    </row>
    <row r="153" customFormat="false" ht="12.8" hidden="false" customHeight="false" outlineLevel="0" collapsed="false">
      <c r="A153" s="1" t="n">
        <v>152</v>
      </c>
      <c r="B153" s="0" t="s">
        <v>0</v>
      </c>
      <c r="C153" s="2" t="s">
        <v>104</v>
      </c>
      <c r="D153" s="2" t="s">
        <v>104</v>
      </c>
      <c r="E153" s="3" t="n">
        <f aca="false">(C153=D153)</f>
        <v>1</v>
      </c>
      <c r="F153" s="0" t="n">
        <f aca="false">IF(EXACT(B153,"Start"),1,0)</f>
        <v>1</v>
      </c>
    </row>
    <row r="154" customFormat="false" ht="12.8" hidden="false" customHeight="false" outlineLevel="0" collapsed="false">
      <c r="A154" s="1" t="n">
        <v>153</v>
      </c>
      <c r="B154" s="0" t="s">
        <v>3</v>
      </c>
      <c r="C154" s="2" t="s">
        <v>117</v>
      </c>
      <c r="D154" s="2" t="s">
        <v>117</v>
      </c>
      <c r="E154" s="3" t="n">
        <f aca="false">(C154=D154)</f>
        <v>1</v>
      </c>
      <c r="F154" s="0" t="n">
        <f aca="false">IF(EXACT(B154,"Start"),1,0)</f>
        <v>0</v>
      </c>
    </row>
    <row r="155" customFormat="false" ht="12.8" hidden="false" customHeight="false" outlineLevel="0" collapsed="false">
      <c r="A155" s="1" t="n">
        <v>154</v>
      </c>
      <c r="B155" s="0" t="s">
        <v>0</v>
      </c>
      <c r="C155" s="2" t="s">
        <v>2</v>
      </c>
      <c r="D155" s="2" t="s">
        <v>2</v>
      </c>
      <c r="E155" s="3" t="n">
        <f aca="false">(C155=D155)</f>
        <v>1</v>
      </c>
      <c r="F155" s="0" t="n">
        <f aca="false">IF(EXACT(B155,"Start"),1,0)</f>
        <v>1</v>
      </c>
    </row>
    <row r="156" customFormat="false" ht="12.8" hidden="false" customHeight="false" outlineLevel="0" collapsed="false">
      <c r="A156" s="1" t="n">
        <v>155</v>
      </c>
      <c r="B156" s="0" t="s">
        <v>3</v>
      </c>
      <c r="C156" s="2" t="s">
        <v>98</v>
      </c>
      <c r="D156" s="2" t="s">
        <v>98</v>
      </c>
      <c r="E156" s="3" t="n">
        <f aca="false">(C156=D156)</f>
        <v>1</v>
      </c>
      <c r="F156" s="0" t="n">
        <f aca="false">IF(EXACT(B156,"Start"),1,0)</f>
        <v>0</v>
      </c>
    </row>
    <row r="157" customFormat="false" ht="12.8" hidden="false" customHeight="false" outlineLevel="0" collapsed="false">
      <c r="A157" s="1" t="n">
        <v>156</v>
      </c>
      <c r="B157" s="0" t="s">
        <v>3</v>
      </c>
      <c r="C157" s="2" t="s">
        <v>118</v>
      </c>
      <c r="D157" s="2" t="s">
        <v>118</v>
      </c>
      <c r="E157" s="3" t="n">
        <f aca="false">(C157=D157)</f>
        <v>1</v>
      </c>
      <c r="F157" s="0" t="n">
        <f aca="false">IF(EXACT(B157,"Start"),1,0)</f>
        <v>0</v>
      </c>
    </row>
    <row r="158" customFormat="false" ht="12.8" hidden="false" customHeight="false" outlineLevel="0" collapsed="false">
      <c r="A158" s="1" t="n">
        <v>157</v>
      </c>
      <c r="B158" s="0" t="s">
        <v>3</v>
      </c>
      <c r="C158" s="2" t="s">
        <v>119</v>
      </c>
      <c r="D158" s="2" t="s">
        <v>119</v>
      </c>
      <c r="E158" s="3" t="n">
        <f aca="false">(C158=D158)</f>
        <v>1</v>
      </c>
      <c r="F158" s="0" t="n">
        <f aca="false">IF(EXACT(B158,"Start"),1,0)</f>
        <v>0</v>
      </c>
    </row>
    <row r="159" customFormat="false" ht="12.8" hidden="false" customHeight="false" outlineLevel="0" collapsed="false">
      <c r="A159" s="1" t="n">
        <v>158</v>
      </c>
      <c r="B159" s="0" t="s">
        <v>3</v>
      </c>
      <c r="C159" s="2" t="s">
        <v>7</v>
      </c>
      <c r="D159" s="2" t="s">
        <v>7</v>
      </c>
      <c r="E159" s="3" t="n">
        <f aca="false">(C159=D159)</f>
        <v>1</v>
      </c>
      <c r="F159" s="0" t="n">
        <f aca="false">IF(EXACT(B159,"Start"),1,0)</f>
        <v>0</v>
      </c>
    </row>
    <row r="160" customFormat="false" ht="12.8" hidden="false" customHeight="false" outlineLevel="0" collapsed="false">
      <c r="A160" s="1" t="n">
        <v>159</v>
      </c>
      <c r="B160" s="0" t="s">
        <v>3</v>
      </c>
      <c r="C160" s="2" t="s">
        <v>118</v>
      </c>
      <c r="D160" s="2" t="s">
        <v>118</v>
      </c>
      <c r="E160" s="3" t="n">
        <f aca="false">(C160=D160)</f>
        <v>1</v>
      </c>
      <c r="F160" s="0" t="n">
        <f aca="false">IF(EXACT(B160,"Start"),1,0)</f>
        <v>0</v>
      </c>
    </row>
    <row r="161" customFormat="false" ht="12.8" hidden="false" customHeight="false" outlineLevel="0" collapsed="false">
      <c r="A161" s="1" t="n">
        <v>160</v>
      </c>
      <c r="B161" s="0" t="s">
        <v>3</v>
      </c>
      <c r="C161" s="2" t="s">
        <v>120</v>
      </c>
      <c r="D161" s="2" t="s">
        <v>120</v>
      </c>
      <c r="E161" s="3" t="n">
        <f aca="false">(C161=D161)</f>
        <v>1</v>
      </c>
      <c r="F161" s="0" t="n">
        <f aca="false">IF(EXACT(B161,"Start"),1,0)</f>
        <v>0</v>
      </c>
    </row>
    <row r="162" customFormat="false" ht="12.8" hidden="false" customHeight="false" outlineLevel="0" collapsed="false">
      <c r="A162" s="1" t="n">
        <v>161</v>
      </c>
      <c r="B162" s="0" t="s">
        <v>3</v>
      </c>
      <c r="C162" s="2" t="s">
        <v>118</v>
      </c>
      <c r="D162" s="2" t="s">
        <v>118</v>
      </c>
      <c r="E162" s="3" t="n">
        <f aca="false">(C162=D162)</f>
        <v>1</v>
      </c>
      <c r="F162" s="0" t="n">
        <f aca="false">IF(EXACT(B162,"Start"),1,0)</f>
        <v>0</v>
      </c>
    </row>
    <row r="163" customFormat="false" ht="12.8" hidden="false" customHeight="false" outlineLevel="0" collapsed="false">
      <c r="A163" s="1" t="n">
        <v>162</v>
      </c>
      <c r="B163" s="0" t="s">
        <v>0</v>
      </c>
      <c r="C163" s="2" t="s">
        <v>121</v>
      </c>
      <c r="D163" s="2" t="s">
        <v>121</v>
      </c>
      <c r="E163" s="3" t="n">
        <f aca="false">(C163=D163)</f>
        <v>1</v>
      </c>
      <c r="F163" s="0" t="n">
        <f aca="false">IF(EXACT(B163,"Start"),1,0)</f>
        <v>1</v>
      </c>
    </row>
    <row r="164" customFormat="false" ht="12.8" hidden="false" customHeight="false" outlineLevel="0" collapsed="false">
      <c r="A164" s="1" t="n">
        <v>163</v>
      </c>
      <c r="B164" s="0" t="s">
        <v>0</v>
      </c>
      <c r="C164" s="2" t="s">
        <v>122</v>
      </c>
      <c r="D164" s="2" t="s">
        <v>122</v>
      </c>
      <c r="E164" s="3" t="n">
        <f aca="false">(C164=D164)</f>
        <v>1</v>
      </c>
      <c r="F164" s="0" t="n">
        <f aca="false">IF(EXACT(B164,"Start"),1,0)</f>
        <v>1</v>
      </c>
    </row>
    <row r="165" customFormat="false" ht="12.8" hidden="false" customHeight="false" outlineLevel="0" collapsed="false">
      <c r="A165" s="1" t="n">
        <v>164</v>
      </c>
      <c r="B165" s="0" t="s">
        <v>3</v>
      </c>
      <c r="C165" s="2" t="s">
        <v>123</v>
      </c>
      <c r="D165" s="2" t="s">
        <v>123</v>
      </c>
      <c r="E165" s="3" t="n">
        <f aca="false">(C165=D165)</f>
        <v>1</v>
      </c>
      <c r="F165" s="0" t="n">
        <f aca="false">IF(EXACT(B165,"Start"),1,0)</f>
        <v>0</v>
      </c>
    </row>
    <row r="166" customFormat="false" ht="12.8" hidden="false" customHeight="false" outlineLevel="0" collapsed="false">
      <c r="A166" s="1" t="n">
        <v>165</v>
      </c>
      <c r="B166" s="0" t="s">
        <v>3</v>
      </c>
      <c r="C166" s="2" t="s">
        <v>19</v>
      </c>
      <c r="D166" s="2" t="s">
        <v>19</v>
      </c>
      <c r="E166" s="3" t="n">
        <f aca="false">(C166=D166)</f>
        <v>1</v>
      </c>
      <c r="F166" s="0" t="n">
        <f aca="false">IF(EXACT(B166,"Start"),1,0)</f>
        <v>0</v>
      </c>
    </row>
    <row r="167" customFormat="false" ht="12.8" hidden="false" customHeight="false" outlineLevel="0" collapsed="false">
      <c r="A167" s="1" t="n">
        <v>166</v>
      </c>
      <c r="B167" s="0" t="s">
        <v>3</v>
      </c>
      <c r="C167" s="2" t="s">
        <v>124</v>
      </c>
      <c r="D167" s="2" t="s">
        <v>124</v>
      </c>
      <c r="E167" s="3" t="n">
        <f aca="false">(C167=D167)</f>
        <v>1</v>
      </c>
      <c r="F167" s="0" t="n">
        <f aca="false">IF(EXACT(B167,"Start"),1,0)</f>
        <v>0</v>
      </c>
    </row>
    <row r="168" customFormat="false" ht="12.8" hidden="false" customHeight="false" outlineLevel="0" collapsed="false">
      <c r="A168" s="1" t="n">
        <v>167</v>
      </c>
      <c r="B168" s="0" t="s">
        <v>3</v>
      </c>
      <c r="C168" s="2" t="s">
        <v>125</v>
      </c>
      <c r="D168" s="2" t="s">
        <v>125</v>
      </c>
      <c r="E168" s="3" t="n">
        <f aca="false">(C168=D168)</f>
        <v>1</v>
      </c>
      <c r="F168" s="0" t="n">
        <f aca="false">IF(EXACT(B168,"Start"),1,0)</f>
        <v>0</v>
      </c>
    </row>
    <row r="169" customFormat="false" ht="12.8" hidden="false" customHeight="false" outlineLevel="0" collapsed="false">
      <c r="A169" s="1" t="n">
        <v>168</v>
      </c>
      <c r="B169" s="0" t="s">
        <v>3</v>
      </c>
      <c r="C169" s="2" t="s">
        <v>126</v>
      </c>
      <c r="D169" s="2" t="s">
        <v>126</v>
      </c>
      <c r="E169" s="3" t="n">
        <f aca="false">(C169=D169)</f>
        <v>1</v>
      </c>
      <c r="F169" s="0" t="n">
        <f aca="false">IF(EXACT(B169,"Start"),1,0)</f>
        <v>0</v>
      </c>
    </row>
    <row r="170" customFormat="false" ht="12.8" hidden="false" customHeight="false" outlineLevel="0" collapsed="false">
      <c r="A170" s="1" t="n">
        <v>169</v>
      </c>
      <c r="B170" s="0" t="s">
        <v>3</v>
      </c>
      <c r="C170" s="2" t="s">
        <v>127</v>
      </c>
      <c r="D170" s="2" t="s">
        <v>127</v>
      </c>
      <c r="E170" s="3" t="n">
        <f aca="false">(C170=D170)</f>
        <v>1</v>
      </c>
      <c r="F170" s="0" t="n">
        <f aca="false">IF(EXACT(B170,"Start"),1,0)</f>
        <v>0</v>
      </c>
    </row>
    <row r="171" customFormat="false" ht="12.8" hidden="false" customHeight="false" outlineLevel="0" collapsed="false">
      <c r="A171" s="1" t="n">
        <v>170</v>
      </c>
      <c r="B171" s="0" t="s">
        <v>0</v>
      </c>
      <c r="C171" s="2" t="s">
        <v>128</v>
      </c>
      <c r="D171" s="2" t="s">
        <v>128</v>
      </c>
      <c r="E171" s="3" t="n">
        <f aca="false">(C171=D171)</f>
        <v>1</v>
      </c>
      <c r="F171" s="0" t="n">
        <f aca="false">IF(EXACT(B171,"Start"),1,0)</f>
        <v>1</v>
      </c>
    </row>
    <row r="172" customFormat="false" ht="12.8" hidden="false" customHeight="false" outlineLevel="0" collapsed="false">
      <c r="A172" s="1" t="n">
        <v>171</v>
      </c>
      <c r="B172" s="0" t="s">
        <v>0</v>
      </c>
      <c r="C172" s="2" t="s">
        <v>129</v>
      </c>
      <c r="D172" s="2" t="s">
        <v>129</v>
      </c>
      <c r="E172" s="3" t="n">
        <f aca="false">(C172=D172)</f>
        <v>1</v>
      </c>
      <c r="F172" s="0" t="n">
        <f aca="false">IF(EXACT(B172,"Start"),1,0)</f>
        <v>1</v>
      </c>
    </row>
    <row r="173" customFormat="false" ht="12.8" hidden="false" customHeight="false" outlineLevel="0" collapsed="false">
      <c r="A173" s="1" t="n">
        <v>172</v>
      </c>
      <c r="B173" s="0" t="s">
        <v>0</v>
      </c>
      <c r="C173" s="2" t="s">
        <v>130</v>
      </c>
      <c r="D173" s="2" t="s">
        <v>130</v>
      </c>
      <c r="E173" s="3" t="n">
        <f aca="false">(C173=D173)</f>
        <v>1</v>
      </c>
      <c r="F173" s="0" t="n">
        <f aca="false">IF(EXACT(B173,"Start"),1,0)</f>
        <v>1</v>
      </c>
    </row>
    <row r="174" customFormat="false" ht="12.8" hidden="false" customHeight="false" outlineLevel="0" collapsed="false">
      <c r="A174" s="1" t="n">
        <v>173</v>
      </c>
      <c r="B174" s="0" t="s">
        <v>0</v>
      </c>
      <c r="C174" s="2" t="s">
        <v>131</v>
      </c>
      <c r="D174" s="2" t="s">
        <v>131</v>
      </c>
      <c r="E174" s="3" t="n">
        <f aca="false">(C174=D174)</f>
        <v>1</v>
      </c>
      <c r="F174" s="0" t="n">
        <f aca="false">IF(EXACT(B174,"Start"),1,0)</f>
        <v>1</v>
      </c>
    </row>
    <row r="175" customFormat="false" ht="12.8" hidden="false" customHeight="false" outlineLevel="0" collapsed="false">
      <c r="A175" s="1" t="n">
        <v>174</v>
      </c>
      <c r="B175" s="0" t="s">
        <v>0</v>
      </c>
      <c r="C175" s="2" t="s">
        <v>130</v>
      </c>
      <c r="D175" s="2" t="s">
        <v>130</v>
      </c>
      <c r="E175" s="3" t="n">
        <f aca="false">(C175=D175)</f>
        <v>1</v>
      </c>
      <c r="F175" s="0" t="n">
        <f aca="false">IF(EXACT(B175,"Start"),1,0)</f>
        <v>1</v>
      </c>
    </row>
    <row r="176" customFormat="false" ht="12.8" hidden="false" customHeight="false" outlineLevel="0" collapsed="false">
      <c r="A176" s="1" t="n">
        <v>175</v>
      </c>
      <c r="B176" s="0" t="s">
        <v>0</v>
      </c>
      <c r="C176" s="2" t="s">
        <v>131</v>
      </c>
      <c r="D176" s="2" t="s">
        <v>131</v>
      </c>
      <c r="E176" s="3" t="n">
        <f aca="false">(C176=D176)</f>
        <v>1</v>
      </c>
      <c r="F176" s="0" t="n">
        <f aca="false">IF(EXACT(B176,"Start"),1,0)</f>
        <v>1</v>
      </c>
    </row>
    <row r="177" customFormat="false" ht="12.8" hidden="false" customHeight="false" outlineLevel="0" collapsed="false">
      <c r="A177" s="1" t="n">
        <v>176</v>
      </c>
      <c r="B177" s="0" t="s">
        <v>3</v>
      </c>
      <c r="C177" s="2" t="s">
        <v>132</v>
      </c>
      <c r="D177" s="2" t="s">
        <v>132</v>
      </c>
      <c r="E177" s="3" t="n">
        <f aca="false">(C177=D177)</f>
        <v>1</v>
      </c>
      <c r="F177" s="0" t="n">
        <f aca="false">IF(EXACT(B177,"Start"),1,0)</f>
        <v>0</v>
      </c>
    </row>
    <row r="178" customFormat="false" ht="12.8" hidden="false" customHeight="false" outlineLevel="0" collapsed="false">
      <c r="A178" s="1" t="n">
        <v>177</v>
      </c>
      <c r="B178" s="0" t="s">
        <v>3</v>
      </c>
      <c r="C178" s="2" t="s">
        <v>59</v>
      </c>
      <c r="D178" s="2" t="s">
        <v>59</v>
      </c>
      <c r="E178" s="3" t="n">
        <f aca="false">(C178=D178)</f>
        <v>1</v>
      </c>
      <c r="F178" s="0" t="n">
        <f aca="false">IF(EXACT(B178,"Start"),1,0)</f>
        <v>0</v>
      </c>
    </row>
    <row r="179" customFormat="false" ht="12.8" hidden="false" customHeight="false" outlineLevel="0" collapsed="false">
      <c r="A179" s="1" t="n">
        <v>178</v>
      </c>
      <c r="B179" s="0" t="s">
        <v>0</v>
      </c>
      <c r="C179" s="2" t="s">
        <v>121</v>
      </c>
      <c r="D179" s="2" t="s">
        <v>121</v>
      </c>
      <c r="E179" s="3" t="n">
        <f aca="false">(C179=D179)</f>
        <v>1</v>
      </c>
      <c r="F179" s="0" t="n">
        <f aca="false">IF(EXACT(B179,"Start"),1,0)</f>
        <v>1</v>
      </c>
    </row>
    <row r="180" customFormat="false" ht="12.8" hidden="false" customHeight="false" outlineLevel="0" collapsed="false">
      <c r="A180" s="1" t="n">
        <v>179</v>
      </c>
      <c r="B180" s="0" t="s">
        <v>0</v>
      </c>
      <c r="C180" s="2" t="s">
        <v>122</v>
      </c>
      <c r="D180" s="2" t="s">
        <v>122</v>
      </c>
      <c r="E180" s="3" t="n">
        <f aca="false">(C180=D180)</f>
        <v>1</v>
      </c>
      <c r="F180" s="0" t="n">
        <f aca="false">IF(EXACT(B180,"Start"),1,0)</f>
        <v>1</v>
      </c>
    </row>
    <row r="181" customFormat="false" ht="12.8" hidden="false" customHeight="false" outlineLevel="0" collapsed="false">
      <c r="A181" s="1" t="n">
        <v>180</v>
      </c>
      <c r="B181" s="0" t="s">
        <v>3</v>
      </c>
      <c r="C181" s="2" t="s">
        <v>133</v>
      </c>
      <c r="D181" s="2" t="s">
        <v>133</v>
      </c>
      <c r="E181" s="3" t="n">
        <f aca="false">(C181=D181)</f>
        <v>1</v>
      </c>
      <c r="F181" s="0" t="n">
        <f aca="false">IF(EXACT(B181,"Start"),1,0)</f>
        <v>0</v>
      </c>
    </row>
    <row r="182" customFormat="false" ht="12.8" hidden="false" customHeight="false" outlineLevel="0" collapsed="false">
      <c r="A182" s="1" t="n">
        <v>181</v>
      </c>
      <c r="B182" s="0" t="s">
        <v>3</v>
      </c>
      <c r="C182" s="2" t="s">
        <v>134</v>
      </c>
      <c r="D182" s="2" t="s">
        <v>134</v>
      </c>
      <c r="E182" s="3" t="n">
        <f aca="false">(C182=D182)</f>
        <v>1</v>
      </c>
      <c r="F182" s="0" t="n">
        <f aca="false">IF(EXACT(B182,"Start"),1,0)</f>
        <v>0</v>
      </c>
    </row>
    <row r="183" customFormat="false" ht="12.8" hidden="false" customHeight="false" outlineLevel="0" collapsed="false">
      <c r="A183" s="1" t="n">
        <v>182</v>
      </c>
      <c r="B183" s="0" t="s">
        <v>3</v>
      </c>
      <c r="C183" s="2" t="s">
        <v>11</v>
      </c>
      <c r="D183" s="2" t="s">
        <v>11</v>
      </c>
      <c r="E183" s="3" t="n">
        <f aca="false">(C183=D183)</f>
        <v>1</v>
      </c>
      <c r="F183" s="0" t="n">
        <f aca="false">IF(EXACT(B183,"Start"),1,0)</f>
        <v>0</v>
      </c>
    </row>
    <row r="184" customFormat="false" ht="12.8" hidden="false" customHeight="false" outlineLevel="0" collapsed="false">
      <c r="A184" s="1" t="n">
        <v>183</v>
      </c>
      <c r="B184" s="0" t="s">
        <v>0</v>
      </c>
      <c r="C184" s="2" t="s">
        <v>2</v>
      </c>
      <c r="D184" s="2" t="s">
        <v>2</v>
      </c>
      <c r="E184" s="3" t="n">
        <f aca="false">(C184=D184)</f>
        <v>1</v>
      </c>
      <c r="F184" s="0" t="n">
        <f aca="false">IF(EXACT(B184,"Start"),1,0)</f>
        <v>1</v>
      </c>
    </row>
    <row r="185" customFormat="false" ht="12.8" hidden="false" customHeight="false" outlineLevel="0" collapsed="false">
      <c r="A185" s="1" t="n">
        <v>184</v>
      </c>
      <c r="B185" s="0" t="s">
        <v>0</v>
      </c>
      <c r="C185" s="2" t="s">
        <v>128</v>
      </c>
      <c r="D185" s="2" t="s">
        <v>128</v>
      </c>
      <c r="E185" s="3" t="n">
        <f aca="false">(C185=D185)</f>
        <v>1</v>
      </c>
      <c r="F185" s="0" t="n">
        <f aca="false">IF(EXACT(B185,"Start"),1,0)</f>
        <v>1</v>
      </c>
    </row>
    <row r="186" customFormat="false" ht="12.8" hidden="false" customHeight="false" outlineLevel="0" collapsed="false">
      <c r="A186" s="1" t="n">
        <v>185</v>
      </c>
      <c r="B186" s="0" t="s">
        <v>3</v>
      </c>
      <c r="C186" s="2" t="s">
        <v>124</v>
      </c>
      <c r="D186" s="2" t="s">
        <v>124</v>
      </c>
      <c r="E186" s="3" t="n">
        <f aca="false">(C186=D186)</f>
        <v>1</v>
      </c>
      <c r="F186" s="0" t="n">
        <f aca="false">IF(EXACT(B186,"Start"),1,0)</f>
        <v>0</v>
      </c>
    </row>
    <row r="187" customFormat="false" ht="12.8" hidden="false" customHeight="false" outlineLevel="0" collapsed="false">
      <c r="A187" s="1" t="n">
        <v>186</v>
      </c>
      <c r="B187" s="0" t="s">
        <v>0</v>
      </c>
      <c r="C187" s="2" t="s">
        <v>135</v>
      </c>
      <c r="D187" s="2" t="s">
        <v>135</v>
      </c>
      <c r="E187" s="3" t="n">
        <f aca="false">(C187=D187)</f>
        <v>1</v>
      </c>
      <c r="F187" s="0" t="n">
        <f aca="false">IF(EXACT(B187,"Start"),1,0)</f>
        <v>1</v>
      </c>
    </row>
    <row r="188" customFormat="false" ht="12.8" hidden="false" customHeight="false" outlineLevel="0" collapsed="false">
      <c r="A188" s="1" t="n">
        <v>187</v>
      </c>
      <c r="B188" s="0" t="s">
        <v>3</v>
      </c>
      <c r="C188" s="2" t="s">
        <v>136</v>
      </c>
      <c r="D188" s="2" t="s">
        <v>136</v>
      </c>
      <c r="E188" s="3" t="n">
        <f aca="false">(C188=D188)</f>
        <v>1</v>
      </c>
      <c r="F188" s="0" t="n">
        <f aca="false">IF(EXACT(B188,"Start"),1,0)</f>
        <v>0</v>
      </c>
    </row>
    <row r="189" customFormat="false" ht="12.8" hidden="false" customHeight="false" outlineLevel="0" collapsed="false">
      <c r="A189" s="1" t="n">
        <v>188</v>
      </c>
      <c r="B189" s="0" t="s">
        <v>3</v>
      </c>
      <c r="C189" s="2" t="s">
        <v>137</v>
      </c>
      <c r="D189" s="2" t="s">
        <v>137</v>
      </c>
      <c r="E189" s="3" t="n">
        <f aca="false">(C189=D189)</f>
        <v>1</v>
      </c>
      <c r="F189" s="0" t="n">
        <f aca="false">IF(EXACT(B189,"Start"),1,0)</f>
        <v>0</v>
      </c>
    </row>
    <row r="190" customFormat="false" ht="12.8" hidden="false" customHeight="false" outlineLevel="0" collapsed="false">
      <c r="A190" s="1" t="n">
        <v>189</v>
      </c>
      <c r="B190" s="0" t="s">
        <v>3</v>
      </c>
      <c r="C190" s="2" t="s">
        <v>7</v>
      </c>
      <c r="D190" s="2" t="s">
        <v>7</v>
      </c>
      <c r="E190" s="3" t="n">
        <f aca="false">(C190=D190)</f>
        <v>1</v>
      </c>
      <c r="F190" s="0" t="n">
        <f aca="false">IF(EXACT(B190,"Start"),1,0)</f>
        <v>0</v>
      </c>
    </row>
    <row r="191" customFormat="false" ht="12.8" hidden="false" customHeight="false" outlineLevel="0" collapsed="false">
      <c r="A191" s="1" t="n">
        <v>190</v>
      </c>
      <c r="B191" s="0" t="s">
        <v>0</v>
      </c>
      <c r="C191" s="2" t="s">
        <v>128</v>
      </c>
      <c r="D191" s="2" t="s">
        <v>128</v>
      </c>
      <c r="E191" s="3" t="n">
        <f aca="false">(C191=D191)</f>
        <v>1</v>
      </c>
      <c r="F191" s="0" t="n">
        <f aca="false">IF(EXACT(B191,"Start"),1,0)</f>
        <v>1</v>
      </c>
    </row>
    <row r="192" customFormat="false" ht="12.8" hidden="false" customHeight="false" outlineLevel="0" collapsed="false">
      <c r="A192" s="1" t="n">
        <v>191</v>
      </c>
      <c r="B192" s="0" t="s">
        <v>0</v>
      </c>
      <c r="C192" s="2" t="s">
        <v>2</v>
      </c>
      <c r="D192" s="2" t="s">
        <v>2</v>
      </c>
      <c r="E192" s="3" t="n">
        <f aca="false">(C192=D192)</f>
        <v>1</v>
      </c>
      <c r="F192" s="0" t="n">
        <f aca="false">IF(EXACT(B192,"Start"),1,0)</f>
        <v>1</v>
      </c>
    </row>
    <row r="193" customFormat="false" ht="12.8" hidden="false" customHeight="false" outlineLevel="0" collapsed="false">
      <c r="A193" s="1" t="n">
        <v>192</v>
      </c>
      <c r="B193" s="0" t="s">
        <v>0</v>
      </c>
      <c r="C193" s="2" t="s">
        <v>2</v>
      </c>
      <c r="D193" s="2" t="s">
        <v>2</v>
      </c>
      <c r="E193" s="3" t="n">
        <f aca="false">(C193=D193)</f>
        <v>1</v>
      </c>
      <c r="F193" s="0" t="n">
        <f aca="false">IF(EXACT(B193,"Start"),1,0)</f>
        <v>1</v>
      </c>
    </row>
    <row r="194" customFormat="false" ht="12.8" hidden="false" customHeight="false" outlineLevel="0" collapsed="false">
      <c r="F194" s="0" t="n">
        <f aca="false">SUM(F1:F193)</f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2019-11-24T16:56:57Z</dcterms:modified>
  <cp:revision>8</cp:revision>
  <dc:subject/>
  <dc:title/>
</cp:coreProperties>
</file>