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29F30097-6226-4E9E-AC59-893197FE424E}" xr6:coauthVersionLast="46" xr6:coauthVersionMax="46" xr10:uidLastSave="{00000000-0000-0000-0000-000000000000}"/>
  <bookViews>
    <workbookView xWindow="-19320" yWindow="-1230" windowWidth="19440" windowHeight="15000" xr2:uid="{AFCE41C3-0507-4F3D-8312-A199AC543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I3" i="1"/>
  <c r="N5" i="1"/>
  <c r="N6" i="1"/>
  <c r="N7" i="1"/>
  <c r="M9" i="1"/>
  <c r="N4" i="1"/>
  <c r="N3" i="1"/>
  <c r="N2" i="1"/>
  <c r="H6" i="1"/>
  <c r="I2" i="1"/>
  <c r="C7" i="1"/>
  <c r="D3" i="1"/>
  <c r="D2" i="1"/>
  <c r="N9" i="1" l="1"/>
  <c r="I6" i="1"/>
  <c r="B4" i="1" l="1"/>
  <c r="D4" i="1" s="1"/>
  <c r="B5" i="1"/>
  <c r="D5" i="1" s="1"/>
  <c r="D7" i="1" l="1"/>
</calcChain>
</file>

<file path=xl/sharedStrings.xml><?xml version="1.0" encoding="utf-8"?>
<sst xmlns="http://schemas.openxmlformats.org/spreadsheetml/2006/main" count="28" uniqueCount="16">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</sst>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tabSelected="1" workbookViewId="0">
      <selection activeCell="G5" sqref="G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100</v>
      </c>
      <c r="C3">
        <v>3</v>
      </c>
      <c r="D3">
        <f t="shared" ref="D3:D5" si="0">B3*C3</f>
        <v>300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f>500/6</f>
        <v>83.333333333333329</v>
      </c>
      <c r="H4">
        <v>50</v>
      </c>
      <c r="I4">
        <f t="shared" si="1"/>
        <v>4166.6666666666661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91.666666666666657</v>
      </c>
      <c r="C5">
        <v>5</v>
      </c>
      <c r="D5">
        <f t="shared" si="0"/>
        <v>458.33333333333326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91.666666666666657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96.794871794871796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2021-02-15T18:27:01Z</dcterms:modified>
</cp:coreProperties>
</file>