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gi\Desktop\uni\CDL_Mint\masterarbeit\momot_neu\submit\examples\submission_results\Pacman\"/>
    </mc:Choice>
  </mc:AlternateContent>
  <xr:revisionPtr revIDLastSave="0" documentId="13_ncr:1_{B69154CE-A65A-454E-AEAD-426255301443}" xr6:coauthVersionLast="45" xr6:coauthVersionMax="45" xr10:uidLastSave="{00000000-0000-0000-0000-000000000000}"/>
  <bookViews>
    <workbookView xWindow="-120" yWindow="-120" windowWidth="29040" windowHeight="15840" xr2:uid="{F2F95C9D-9C4F-4B74-A86E-9C4F34EDC78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</calcChain>
</file>

<file path=xl/sharedStrings.xml><?xml version="1.0" encoding="utf-8"?>
<sst xmlns="http://schemas.openxmlformats.org/spreadsheetml/2006/main" count="2" uniqueCount="2">
  <si>
    <t>reward</t>
  </si>
  <si>
    <t>time in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</si>
</sst>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gi/Desktop/uni/CDL_Mint/masterarbeit/results/pacman_model/stats_310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s_3100"/>
    </sheetNames>
    <sheetDataSet>
      <sheetData sheetId="0">
        <row r="1">
          <cell r="E1">
            <v>14908</v>
          </cell>
        </row>
        <row r="2">
          <cell r="E2">
            <v>15381</v>
          </cell>
        </row>
        <row r="3">
          <cell r="E3">
            <v>15610</v>
          </cell>
        </row>
        <row r="4">
          <cell r="E4">
            <v>15964</v>
          </cell>
        </row>
        <row r="5">
          <cell r="E5">
            <v>16045</v>
          </cell>
        </row>
        <row r="6">
          <cell r="E6">
            <v>16272</v>
          </cell>
        </row>
        <row r="7">
          <cell r="E7">
            <v>16977</v>
          </cell>
        </row>
        <row r="8">
          <cell r="E8">
            <v>17040</v>
          </cell>
        </row>
        <row r="9">
          <cell r="E9">
            <v>17697</v>
          </cell>
        </row>
        <row r="10">
          <cell r="E10">
            <v>17967</v>
          </cell>
        </row>
        <row r="11">
          <cell r="E11">
            <v>18185</v>
          </cell>
        </row>
        <row r="12">
          <cell r="E12">
            <v>18802</v>
          </cell>
        </row>
        <row r="13">
          <cell r="E13">
            <v>19022</v>
          </cell>
        </row>
        <row r="14">
          <cell r="E14">
            <v>19078</v>
          </cell>
        </row>
        <row r="15">
          <cell r="E15">
            <v>19128</v>
          </cell>
        </row>
        <row r="16">
          <cell r="E16">
            <v>19283</v>
          </cell>
        </row>
        <row r="17">
          <cell r="E17">
            <v>19511</v>
          </cell>
        </row>
        <row r="18">
          <cell r="E18">
            <v>19628</v>
          </cell>
        </row>
        <row r="19">
          <cell r="E19">
            <v>19682</v>
          </cell>
        </row>
        <row r="20">
          <cell r="E20">
            <v>19742</v>
          </cell>
        </row>
        <row r="21">
          <cell r="E21">
            <v>19962</v>
          </cell>
        </row>
        <row r="22">
          <cell r="E22">
            <v>20472</v>
          </cell>
        </row>
        <row r="23">
          <cell r="E23">
            <v>20529</v>
          </cell>
        </row>
        <row r="24">
          <cell r="E24">
            <v>20626</v>
          </cell>
        </row>
        <row r="25">
          <cell r="E25">
            <v>20697</v>
          </cell>
        </row>
        <row r="26">
          <cell r="E26">
            <v>20857</v>
          </cell>
        </row>
        <row r="27">
          <cell r="E27">
            <v>20941</v>
          </cell>
        </row>
        <row r="28">
          <cell r="E28">
            <v>21046</v>
          </cell>
        </row>
        <row r="29">
          <cell r="E29">
            <v>21292</v>
          </cell>
        </row>
        <row r="30">
          <cell r="E30">
            <v>21355</v>
          </cell>
        </row>
        <row r="31">
          <cell r="E31">
            <v>21728</v>
          </cell>
        </row>
        <row r="32">
          <cell r="E32">
            <v>21938</v>
          </cell>
        </row>
        <row r="33">
          <cell r="E33">
            <v>22001</v>
          </cell>
        </row>
        <row r="34">
          <cell r="E34">
            <v>22065</v>
          </cell>
        </row>
        <row r="35">
          <cell r="E35">
            <v>22134</v>
          </cell>
        </row>
        <row r="36">
          <cell r="E36">
            <v>22186</v>
          </cell>
        </row>
        <row r="37">
          <cell r="E37">
            <v>22286</v>
          </cell>
        </row>
        <row r="38">
          <cell r="E38">
            <v>22355</v>
          </cell>
        </row>
        <row r="39">
          <cell r="E39">
            <v>22422</v>
          </cell>
        </row>
        <row r="40">
          <cell r="E40">
            <v>22472</v>
          </cell>
        </row>
        <row r="41">
          <cell r="E41">
            <v>22814</v>
          </cell>
        </row>
        <row r="42">
          <cell r="E42">
            <v>23541</v>
          </cell>
        </row>
        <row r="43">
          <cell r="E43">
            <v>23616</v>
          </cell>
        </row>
        <row r="44">
          <cell r="E44">
            <v>23718</v>
          </cell>
        </row>
        <row r="45">
          <cell r="E45">
            <v>23767</v>
          </cell>
        </row>
        <row r="46">
          <cell r="E46">
            <v>23830</v>
          </cell>
        </row>
        <row r="47">
          <cell r="E47">
            <v>24027</v>
          </cell>
        </row>
        <row r="48">
          <cell r="E48">
            <v>24143</v>
          </cell>
        </row>
        <row r="49">
          <cell r="E49">
            <v>24209</v>
          </cell>
        </row>
        <row r="50">
          <cell r="E50">
            <v>24287</v>
          </cell>
        </row>
        <row r="51">
          <cell r="E51">
            <v>25397</v>
          </cell>
        </row>
        <row r="52">
          <cell r="E52">
            <v>25621</v>
          </cell>
        </row>
        <row r="53">
          <cell r="E53">
            <v>25964</v>
          </cell>
        </row>
        <row r="54">
          <cell r="E54">
            <v>26030</v>
          </cell>
        </row>
        <row r="55">
          <cell r="E55">
            <v>26109</v>
          </cell>
        </row>
        <row r="56">
          <cell r="E56">
            <v>26208</v>
          </cell>
        </row>
        <row r="57">
          <cell r="E57">
            <v>26386</v>
          </cell>
        </row>
        <row r="58">
          <cell r="E58">
            <v>26627</v>
          </cell>
        </row>
        <row r="59">
          <cell r="E59">
            <v>26692</v>
          </cell>
        </row>
        <row r="60">
          <cell r="E60">
            <v>26757</v>
          </cell>
        </row>
        <row r="61">
          <cell r="E61">
            <v>27223</v>
          </cell>
        </row>
        <row r="62">
          <cell r="E62">
            <v>27467</v>
          </cell>
        </row>
        <row r="63">
          <cell r="E63">
            <v>27511</v>
          </cell>
        </row>
        <row r="64">
          <cell r="E64">
            <v>27603</v>
          </cell>
        </row>
        <row r="65">
          <cell r="E65">
            <v>27710</v>
          </cell>
        </row>
        <row r="66">
          <cell r="E66">
            <v>28048</v>
          </cell>
        </row>
        <row r="67">
          <cell r="E67">
            <v>28092</v>
          </cell>
        </row>
        <row r="68">
          <cell r="E68">
            <v>28159</v>
          </cell>
        </row>
        <row r="69">
          <cell r="E69">
            <v>28259</v>
          </cell>
        </row>
        <row r="70">
          <cell r="E70">
            <v>28314</v>
          </cell>
        </row>
        <row r="71">
          <cell r="E71">
            <v>28667</v>
          </cell>
        </row>
        <row r="72">
          <cell r="E72">
            <v>28836</v>
          </cell>
        </row>
        <row r="73">
          <cell r="E73">
            <v>28920</v>
          </cell>
        </row>
        <row r="74">
          <cell r="E74">
            <v>29011</v>
          </cell>
        </row>
        <row r="75">
          <cell r="E75">
            <v>29370</v>
          </cell>
        </row>
        <row r="76">
          <cell r="E76">
            <v>29462</v>
          </cell>
        </row>
        <row r="77">
          <cell r="E77">
            <v>29723</v>
          </cell>
        </row>
        <row r="78">
          <cell r="E78">
            <v>29794</v>
          </cell>
        </row>
        <row r="79">
          <cell r="E79">
            <v>30361</v>
          </cell>
        </row>
        <row r="80">
          <cell r="E80">
            <v>30442</v>
          </cell>
        </row>
        <row r="81">
          <cell r="E81">
            <v>31156</v>
          </cell>
        </row>
        <row r="82">
          <cell r="E82">
            <v>31841</v>
          </cell>
        </row>
        <row r="83">
          <cell r="E83">
            <v>32382</v>
          </cell>
        </row>
        <row r="84">
          <cell r="E84">
            <v>32451</v>
          </cell>
        </row>
        <row r="85">
          <cell r="E85">
            <v>32512</v>
          </cell>
        </row>
        <row r="86">
          <cell r="E86">
            <v>32881</v>
          </cell>
        </row>
        <row r="87">
          <cell r="E87">
            <v>33097</v>
          </cell>
        </row>
        <row r="88">
          <cell r="E88">
            <v>33302</v>
          </cell>
        </row>
        <row r="89">
          <cell r="E89">
            <v>33535</v>
          </cell>
        </row>
        <row r="90">
          <cell r="E90">
            <v>33600</v>
          </cell>
        </row>
        <row r="91">
          <cell r="E91">
            <v>34091</v>
          </cell>
        </row>
        <row r="92">
          <cell r="E92">
            <v>34279</v>
          </cell>
        </row>
        <row r="93">
          <cell r="E93">
            <v>34325</v>
          </cell>
        </row>
        <row r="94">
          <cell r="E94">
            <v>34489</v>
          </cell>
        </row>
        <row r="95">
          <cell r="E95">
            <v>34563</v>
          </cell>
        </row>
        <row r="96">
          <cell r="E96">
            <v>34607</v>
          </cell>
        </row>
        <row r="97">
          <cell r="E97">
            <v>34655</v>
          </cell>
        </row>
        <row r="98">
          <cell r="E98">
            <v>34998</v>
          </cell>
        </row>
        <row r="99">
          <cell r="E99">
            <v>35066</v>
          </cell>
        </row>
        <row r="100">
          <cell r="E100">
            <v>35126</v>
          </cell>
        </row>
        <row r="101">
          <cell r="E101">
            <v>36090</v>
          </cell>
        </row>
        <row r="102">
          <cell r="E102">
            <v>36442</v>
          </cell>
        </row>
        <row r="103">
          <cell r="E103">
            <v>36649</v>
          </cell>
        </row>
        <row r="104">
          <cell r="E104">
            <v>36879</v>
          </cell>
        </row>
        <row r="105">
          <cell r="E105">
            <v>37363</v>
          </cell>
        </row>
        <row r="106">
          <cell r="E106">
            <v>37898</v>
          </cell>
        </row>
        <row r="107">
          <cell r="E107">
            <v>37975</v>
          </cell>
        </row>
        <row r="108">
          <cell r="E108">
            <v>38484</v>
          </cell>
        </row>
        <row r="109">
          <cell r="E109">
            <v>38590</v>
          </cell>
        </row>
        <row r="110">
          <cell r="E110">
            <v>38637</v>
          </cell>
        </row>
        <row r="111">
          <cell r="E111">
            <v>38820</v>
          </cell>
        </row>
        <row r="112">
          <cell r="E112">
            <v>39003</v>
          </cell>
        </row>
        <row r="113">
          <cell r="E113">
            <v>39541</v>
          </cell>
        </row>
        <row r="114">
          <cell r="E114">
            <v>39599</v>
          </cell>
        </row>
        <row r="115">
          <cell r="E115">
            <v>40146</v>
          </cell>
        </row>
        <row r="116">
          <cell r="E116">
            <v>40239</v>
          </cell>
        </row>
        <row r="117">
          <cell r="E117">
            <v>40286</v>
          </cell>
        </row>
        <row r="118">
          <cell r="E118">
            <v>40390</v>
          </cell>
        </row>
        <row r="119">
          <cell r="E119">
            <v>40473</v>
          </cell>
        </row>
        <row r="120">
          <cell r="E120">
            <v>40752</v>
          </cell>
        </row>
        <row r="121">
          <cell r="E121">
            <v>41016</v>
          </cell>
        </row>
        <row r="122">
          <cell r="E122">
            <v>41320</v>
          </cell>
        </row>
        <row r="123">
          <cell r="E123">
            <v>41443</v>
          </cell>
        </row>
        <row r="124">
          <cell r="E124">
            <v>41565</v>
          </cell>
        </row>
        <row r="125">
          <cell r="E125">
            <v>41627</v>
          </cell>
        </row>
        <row r="126">
          <cell r="E126">
            <v>41683</v>
          </cell>
        </row>
        <row r="127">
          <cell r="E127">
            <v>41761</v>
          </cell>
        </row>
        <row r="128">
          <cell r="E128">
            <v>42065</v>
          </cell>
        </row>
        <row r="129">
          <cell r="E129">
            <v>42161</v>
          </cell>
        </row>
        <row r="130">
          <cell r="E130">
            <v>42223</v>
          </cell>
        </row>
        <row r="131">
          <cell r="E131">
            <v>42558</v>
          </cell>
        </row>
        <row r="132">
          <cell r="E132">
            <v>42803</v>
          </cell>
        </row>
        <row r="133">
          <cell r="E133">
            <v>42902</v>
          </cell>
        </row>
        <row r="134">
          <cell r="E134">
            <v>42958</v>
          </cell>
        </row>
        <row r="135">
          <cell r="E135">
            <v>43001</v>
          </cell>
        </row>
        <row r="136">
          <cell r="E136">
            <v>43281</v>
          </cell>
        </row>
        <row r="137">
          <cell r="E137">
            <v>43765</v>
          </cell>
        </row>
        <row r="138">
          <cell r="E138">
            <v>43841</v>
          </cell>
        </row>
        <row r="139">
          <cell r="E139">
            <v>44035</v>
          </cell>
        </row>
        <row r="140">
          <cell r="E140">
            <v>44077</v>
          </cell>
        </row>
        <row r="141">
          <cell r="E141">
            <v>44280</v>
          </cell>
        </row>
        <row r="142">
          <cell r="E142">
            <v>44464</v>
          </cell>
        </row>
        <row r="143">
          <cell r="E143">
            <v>44918</v>
          </cell>
        </row>
        <row r="144">
          <cell r="E144">
            <v>44972</v>
          </cell>
        </row>
        <row r="145">
          <cell r="E145">
            <v>45028</v>
          </cell>
        </row>
        <row r="146">
          <cell r="E146">
            <v>45096</v>
          </cell>
        </row>
        <row r="147">
          <cell r="E147">
            <v>45166</v>
          </cell>
        </row>
        <row r="148">
          <cell r="E148">
            <v>45270</v>
          </cell>
        </row>
        <row r="149">
          <cell r="E149">
            <v>45351</v>
          </cell>
        </row>
        <row r="150">
          <cell r="E150">
            <v>45805</v>
          </cell>
        </row>
        <row r="151">
          <cell r="E151">
            <v>47091</v>
          </cell>
        </row>
        <row r="152">
          <cell r="E152">
            <v>47602</v>
          </cell>
        </row>
        <row r="153">
          <cell r="E153">
            <v>47969</v>
          </cell>
        </row>
        <row r="154">
          <cell r="E154">
            <v>48187</v>
          </cell>
        </row>
        <row r="155">
          <cell r="E155">
            <v>48843</v>
          </cell>
        </row>
        <row r="156">
          <cell r="E156">
            <v>48949</v>
          </cell>
        </row>
        <row r="157">
          <cell r="E157">
            <v>49034</v>
          </cell>
        </row>
        <row r="158">
          <cell r="E158">
            <v>49322</v>
          </cell>
        </row>
        <row r="159">
          <cell r="E159">
            <v>49628</v>
          </cell>
        </row>
        <row r="160">
          <cell r="E160">
            <v>50179</v>
          </cell>
        </row>
        <row r="161">
          <cell r="E161">
            <v>50589</v>
          </cell>
        </row>
        <row r="162">
          <cell r="E162">
            <v>50827</v>
          </cell>
        </row>
        <row r="163">
          <cell r="E163">
            <v>51361</v>
          </cell>
        </row>
        <row r="164">
          <cell r="E164">
            <v>51436</v>
          </cell>
        </row>
        <row r="165">
          <cell r="E165">
            <v>51909</v>
          </cell>
        </row>
        <row r="166">
          <cell r="E166">
            <v>51966</v>
          </cell>
        </row>
        <row r="167">
          <cell r="E167">
            <v>52231</v>
          </cell>
        </row>
        <row r="168">
          <cell r="E168">
            <v>52331</v>
          </cell>
        </row>
        <row r="169">
          <cell r="E169">
            <v>52772</v>
          </cell>
        </row>
        <row r="170">
          <cell r="E170">
            <v>53242</v>
          </cell>
        </row>
        <row r="171">
          <cell r="E171">
            <v>53836</v>
          </cell>
        </row>
        <row r="172">
          <cell r="E172">
            <v>54010</v>
          </cell>
        </row>
        <row r="173">
          <cell r="E173">
            <v>54517</v>
          </cell>
        </row>
        <row r="174">
          <cell r="E174">
            <v>54644</v>
          </cell>
        </row>
        <row r="175">
          <cell r="E175">
            <v>54702</v>
          </cell>
        </row>
        <row r="176">
          <cell r="E176">
            <v>54931</v>
          </cell>
        </row>
        <row r="177">
          <cell r="E177">
            <v>54973</v>
          </cell>
        </row>
        <row r="178">
          <cell r="E178">
            <v>55478</v>
          </cell>
        </row>
        <row r="179">
          <cell r="E179">
            <v>55930</v>
          </cell>
        </row>
        <row r="180">
          <cell r="E180">
            <v>56436</v>
          </cell>
        </row>
        <row r="181">
          <cell r="E181">
            <v>57049</v>
          </cell>
        </row>
        <row r="182">
          <cell r="E182">
            <v>57619</v>
          </cell>
        </row>
        <row r="183">
          <cell r="E183">
            <v>57752</v>
          </cell>
        </row>
        <row r="184">
          <cell r="E184">
            <v>57983</v>
          </cell>
        </row>
        <row r="185">
          <cell r="E185">
            <v>58085</v>
          </cell>
        </row>
        <row r="186">
          <cell r="E186">
            <v>58158</v>
          </cell>
        </row>
        <row r="187">
          <cell r="E187">
            <v>58398</v>
          </cell>
        </row>
        <row r="188">
          <cell r="E188">
            <v>58723</v>
          </cell>
        </row>
        <row r="189">
          <cell r="E189">
            <v>58807</v>
          </cell>
        </row>
        <row r="190">
          <cell r="E190">
            <v>59296</v>
          </cell>
        </row>
        <row r="191">
          <cell r="E191">
            <v>59667</v>
          </cell>
        </row>
        <row r="192">
          <cell r="E192">
            <v>59882</v>
          </cell>
        </row>
        <row r="193">
          <cell r="E193">
            <v>59942</v>
          </cell>
        </row>
        <row r="194">
          <cell r="E194">
            <v>60430</v>
          </cell>
        </row>
        <row r="195">
          <cell r="E195">
            <v>60922</v>
          </cell>
        </row>
        <row r="196">
          <cell r="E196">
            <v>61307</v>
          </cell>
        </row>
        <row r="197">
          <cell r="E197">
            <v>61430</v>
          </cell>
        </row>
        <row r="198">
          <cell r="E198">
            <v>61504</v>
          </cell>
        </row>
        <row r="199">
          <cell r="E199">
            <v>61891</v>
          </cell>
        </row>
        <row r="200">
          <cell r="E200">
            <v>61946</v>
          </cell>
        </row>
        <row r="201">
          <cell r="E201">
            <v>62758</v>
          </cell>
        </row>
        <row r="202">
          <cell r="E202">
            <v>62898</v>
          </cell>
        </row>
        <row r="203">
          <cell r="E203">
            <v>63342</v>
          </cell>
        </row>
        <row r="204">
          <cell r="E204">
            <v>63529</v>
          </cell>
        </row>
        <row r="205">
          <cell r="E205">
            <v>64003</v>
          </cell>
        </row>
        <row r="206">
          <cell r="E206">
            <v>64259</v>
          </cell>
        </row>
        <row r="207">
          <cell r="E207">
            <v>64799</v>
          </cell>
        </row>
        <row r="208">
          <cell r="E208">
            <v>65236</v>
          </cell>
        </row>
        <row r="209">
          <cell r="E209">
            <v>65737</v>
          </cell>
        </row>
        <row r="210">
          <cell r="E210">
            <v>65937</v>
          </cell>
        </row>
        <row r="211">
          <cell r="E211">
            <v>66238</v>
          </cell>
        </row>
        <row r="212">
          <cell r="E212">
            <v>66437</v>
          </cell>
        </row>
        <row r="213">
          <cell r="E213">
            <v>66589</v>
          </cell>
        </row>
        <row r="214">
          <cell r="E214">
            <v>66700</v>
          </cell>
        </row>
        <row r="215">
          <cell r="E215">
            <v>66917</v>
          </cell>
        </row>
        <row r="216">
          <cell r="E216">
            <v>67039</v>
          </cell>
        </row>
        <row r="217">
          <cell r="E217">
            <v>67497</v>
          </cell>
        </row>
        <row r="218">
          <cell r="E218">
            <v>67733</v>
          </cell>
        </row>
        <row r="219">
          <cell r="E219">
            <v>67794</v>
          </cell>
        </row>
        <row r="220">
          <cell r="E220">
            <v>68276</v>
          </cell>
        </row>
        <row r="221">
          <cell r="E221">
            <v>68851</v>
          </cell>
        </row>
        <row r="222">
          <cell r="E222">
            <v>69210</v>
          </cell>
        </row>
        <row r="223">
          <cell r="E223">
            <v>69313</v>
          </cell>
        </row>
        <row r="224">
          <cell r="E224">
            <v>69479</v>
          </cell>
        </row>
        <row r="225">
          <cell r="E225">
            <v>69656</v>
          </cell>
        </row>
        <row r="226">
          <cell r="E226">
            <v>69747</v>
          </cell>
        </row>
        <row r="227">
          <cell r="E227">
            <v>70084</v>
          </cell>
        </row>
        <row r="228">
          <cell r="E228">
            <v>70312</v>
          </cell>
        </row>
        <row r="229">
          <cell r="E229">
            <v>70486</v>
          </cell>
        </row>
        <row r="230">
          <cell r="E230">
            <v>71024</v>
          </cell>
        </row>
        <row r="231">
          <cell r="E231">
            <v>71357</v>
          </cell>
        </row>
        <row r="232">
          <cell r="E232">
            <v>71921</v>
          </cell>
        </row>
        <row r="233">
          <cell r="E233">
            <v>72459</v>
          </cell>
        </row>
        <row r="234">
          <cell r="E234">
            <v>72998</v>
          </cell>
        </row>
        <row r="235">
          <cell r="E235">
            <v>73044</v>
          </cell>
        </row>
        <row r="236">
          <cell r="E236">
            <v>73391</v>
          </cell>
        </row>
        <row r="237">
          <cell r="E237">
            <v>73723</v>
          </cell>
        </row>
        <row r="238">
          <cell r="E238">
            <v>74195</v>
          </cell>
        </row>
        <row r="239">
          <cell r="E239">
            <v>74498</v>
          </cell>
        </row>
        <row r="240">
          <cell r="E240">
            <v>74606</v>
          </cell>
        </row>
        <row r="241">
          <cell r="E241">
            <v>74976</v>
          </cell>
        </row>
        <row r="242">
          <cell r="E242">
            <v>75325</v>
          </cell>
        </row>
        <row r="243">
          <cell r="E243">
            <v>75438</v>
          </cell>
        </row>
        <row r="244">
          <cell r="E244">
            <v>75937</v>
          </cell>
        </row>
        <row r="245">
          <cell r="E245">
            <v>76431</v>
          </cell>
        </row>
        <row r="246">
          <cell r="E246">
            <v>76621</v>
          </cell>
        </row>
        <row r="247">
          <cell r="E247">
            <v>77053</v>
          </cell>
        </row>
        <row r="248">
          <cell r="E248">
            <v>77304</v>
          </cell>
        </row>
        <row r="249">
          <cell r="E249">
            <v>77756</v>
          </cell>
        </row>
        <row r="250">
          <cell r="E250">
            <v>78178</v>
          </cell>
        </row>
        <row r="251">
          <cell r="E251">
            <v>79005</v>
          </cell>
        </row>
        <row r="252">
          <cell r="E252">
            <v>79224</v>
          </cell>
        </row>
        <row r="253">
          <cell r="E253">
            <v>79298</v>
          </cell>
        </row>
        <row r="254">
          <cell r="E254">
            <v>79496</v>
          </cell>
        </row>
        <row r="255">
          <cell r="E255">
            <v>79559</v>
          </cell>
        </row>
        <row r="256">
          <cell r="E256">
            <v>79685</v>
          </cell>
        </row>
        <row r="257">
          <cell r="E257">
            <v>79836</v>
          </cell>
        </row>
        <row r="258">
          <cell r="E258">
            <v>79962</v>
          </cell>
        </row>
        <row r="259">
          <cell r="E259">
            <v>80114</v>
          </cell>
        </row>
        <row r="260">
          <cell r="E260">
            <v>80389</v>
          </cell>
        </row>
        <row r="261">
          <cell r="E261">
            <v>80981</v>
          </cell>
        </row>
        <row r="262">
          <cell r="E262">
            <v>81528</v>
          </cell>
        </row>
        <row r="263">
          <cell r="E263">
            <v>81746</v>
          </cell>
        </row>
        <row r="264">
          <cell r="E264">
            <v>81879</v>
          </cell>
        </row>
        <row r="265">
          <cell r="E265">
            <v>82057</v>
          </cell>
        </row>
        <row r="266">
          <cell r="E266">
            <v>82305</v>
          </cell>
        </row>
        <row r="267">
          <cell r="E267">
            <v>82432</v>
          </cell>
        </row>
        <row r="268">
          <cell r="E268">
            <v>82728</v>
          </cell>
        </row>
        <row r="269">
          <cell r="E269">
            <v>82869</v>
          </cell>
        </row>
        <row r="270">
          <cell r="E270">
            <v>83085</v>
          </cell>
        </row>
        <row r="271">
          <cell r="E271">
            <v>83685</v>
          </cell>
        </row>
        <row r="272">
          <cell r="E272">
            <v>83934</v>
          </cell>
        </row>
        <row r="273">
          <cell r="E273">
            <v>84096</v>
          </cell>
        </row>
        <row r="274">
          <cell r="E274">
            <v>84559</v>
          </cell>
        </row>
        <row r="275">
          <cell r="E275">
            <v>85011</v>
          </cell>
        </row>
        <row r="276">
          <cell r="E276">
            <v>85477</v>
          </cell>
        </row>
        <row r="277">
          <cell r="E277">
            <v>85926</v>
          </cell>
        </row>
        <row r="278">
          <cell r="E278">
            <v>86336</v>
          </cell>
        </row>
        <row r="279">
          <cell r="E279">
            <v>86618</v>
          </cell>
        </row>
        <row r="280">
          <cell r="E280">
            <v>86799</v>
          </cell>
        </row>
        <row r="281">
          <cell r="E281">
            <v>87466</v>
          </cell>
        </row>
        <row r="282">
          <cell r="E282">
            <v>87862</v>
          </cell>
        </row>
        <row r="283">
          <cell r="E283">
            <v>88315</v>
          </cell>
        </row>
        <row r="284">
          <cell r="E284">
            <v>88729</v>
          </cell>
        </row>
        <row r="285">
          <cell r="E285">
            <v>88972</v>
          </cell>
        </row>
        <row r="286">
          <cell r="E286">
            <v>89243</v>
          </cell>
        </row>
        <row r="287">
          <cell r="E287">
            <v>89720</v>
          </cell>
        </row>
        <row r="288">
          <cell r="E288">
            <v>90008</v>
          </cell>
        </row>
        <row r="289">
          <cell r="E289">
            <v>90111</v>
          </cell>
        </row>
        <row r="290">
          <cell r="E290">
            <v>90365</v>
          </cell>
        </row>
        <row r="291">
          <cell r="E291">
            <v>90889</v>
          </cell>
        </row>
        <row r="292">
          <cell r="E292">
            <v>91171</v>
          </cell>
        </row>
        <row r="293">
          <cell r="E293">
            <v>91626</v>
          </cell>
        </row>
        <row r="294">
          <cell r="E294">
            <v>91814</v>
          </cell>
        </row>
        <row r="295">
          <cell r="E295">
            <v>92172</v>
          </cell>
        </row>
        <row r="296">
          <cell r="E296">
            <v>92473</v>
          </cell>
        </row>
        <row r="297">
          <cell r="E297">
            <v>92986</v>
          </cell>
        </row>
        <row r="298">
          <cell r="E298">
            <v>93427</v>
          </cell>
        </row>
        <row r="299">
          <cell r="E299">
            <v>93586</v>
          </cell>
        </row>
        <row r="300">
          <cell r="E300">
            <v>93783</v>
          </cell>
        </row>
        <row r="301">
          <cell r="E301">
            <v>94768</v>
          </cell>
        </row>
        <row r="302">
          <cell r="E302">
            <v>95186</v>
          </cell>
        </row>
        <row r="303">
          <cell r="E303">
            <v>95322</v>
          </cell>
        </row>
        <row r="304">
          <cell r="E304">
            <v>95513</v>
          </cell>
        </row>
        <row r="305">
          <cell r="E305">
            <v>95859</v>
          </cell>
        </row>
        <row r="306">
          <cell r="E306">
            <v>96289</v>
          </cell>
        </row>
        <row r="307">
          <cell r="E307">
            <v>96785</v>
          </cell>
        </row>
        <row r="308">
          <cell r="E308">
            <v>97288</v>
          </cell>
        </row>
        <row r="309">
          <cell r="E309">
            <v>97745</v>
          </cell>
        </row>
        <row r="310">
          <cell r="E310">
            <v>98106</v>
          </cell>
        </row>
        <row r="311">
          <cell r="E311">
            <v>98600</v>
          </cell>
        </row>
        <row r="312">
          <cell r="E312">
            <v>98941</v>
          </cell>
        </row>
        <row r="313">
          <cell r="E313">
            <v>99327</v>
          </cell>
        </row>
        <row r="314">
          <cell r="E314">
            <v>99746</v>
          </cell>
        </row>
        <row r="315">
          <cell r="E315">
            <v>99799</v>
          </cell>
        </row>
        <row r="316">
          <cell r="E316">
            <v>100259</v>
          </cell>
        </row>
        <row r="317">
          <cell r="E317">
            <v>100583</v>
          </cell>
        </row>
        <row r="318">
          <cell r="E318">
            <v>100869</v>
          </cell>
        </row>
        <row r="319">
          <cell r="E319">
            <v>101279</v>
          </cell>
        </row>
        <row r="320">
          <cell r="E320">
            <v>101712</v>
          </cell>
        </row>
        <row r="321">
          <cell r="E321">
            <v>102256</v>
          </cell>
        </row>
        <row r="322">
          <cell r="E322">
            <v>102774</v>
          </cell>
        </row>
        <row r="323">
          <cell r="E323">
            <v>103005</v>
          </cell>
        </row>
        <row r="324">
          <cell r="E324">
            <v>103072</v>
          </cell>
        </row>
        <row r="325">
          <cell r="E325">
            <v>103130</v>
          </cell>
        </row>
        <row r="326">
          <cell r="E326">
            <v>103627</v>
          </cell>
        </row>
        <row r="327">
          <cell r="E327">
            <v>103901</v>
          </cell>
        </row>
        <row r="328">
          <cell r="E328">
            <v>104081</v>
          </cell>
        </row>
        <row r="329">
          <cell r="E329">
            <v>104412</v>
          </cell>
        </row>
        <row r="330">
          <cell r="E330">
            <v>104546</v>
          </cell>
        </row>
        <row r="331">
          <cell r="E331">
            <v>104943</v>
          </cell>
        </row>
        <row r="332">
          <cell r="E332">
            <v>105193</v>
          </cell>
        </row>
        <row r="333">
          <cell r="E333">
            <v>105692</v>
          </cell>
        </row>
        <row r="334">
          <cell r="E334">
            <v>106130</v>
          </cell>
        </row>
        <row r="335">
          <cell r="E335">
            <v>106460</v>
          </cell>
        </row>
        <row r="336">
          <cell r="E336">
            <v>106635</v>
          </cell>
        </row>
        <row r="337">
          <cell r="E337">
            <v>107109</v>
          </cell>
        </row>
        <row r="338">
          <cell r="E338">
            <v>107437</v>
          </cell>
        </row>
        <row r="339">
          <cell r="E339">
            <v>107936</v>
          </cell>
        </row>
        <row r="340">
          <cell r="E340">
            <v>108388</v>
          </cell>
        </row>
        <row r="341">
          <cell r="E341">
            <v>108952</v>
          </cell>
        </row>
        <row r="342">
          <cell r="E342">
            <v>109109</v>
          </cell>
        </row>
        <row r="343">
          <cell r="E343">
            <v>109403</v>
          </cell>
        </row>
        <row r="344">
          <cell r="E344">
            <v>109622</v>
          </cell>
        </row>
        <row r="345">
          <cell r="E345">
            <v>109700</v>
          </cell>
        </row>
        <row r="346">
          <cell r="E346">
            <v>110130</v>
          </cell>
        </row>
        <row r="347">
          <cell r="E347">
            <v>110213</v>
          </cell>
        </row>
        <row r="348">
          <cell r="E348">
            <v>110685</v>
          </cell>
        </row>
        <row r="349">
          <cell r="E349">
            <v>111211</v>
          </cell>
        </row>
        <row r="350">
          <cell r="E350">
            <v>111722</v>
          </cell>
        </row>
        <row r="351">
          <cell r="E351">
            <v>112992</v>
          </cell>
        </row>
        <row r="352">
          <cell r="E352">
            <v>113594</v>
          </cell>
        </row>
        <row r="353">
          <cell r="E353">
            <v>113806</v>
          </cell>
        </row>
        <row r="354">
          <cell r="E354">
            <v>114338</v>
          </cell>
        </row>
        <row r="355">
          <cell r="E355">
            <v>114870</v>
          </cell>
        </row>
        <row r="356">
          <cell r="E356">
            <v>115391</v>
          </cell>
        </row>
        <row r="357">
          <cell r="E357">
            <v>115848</v>
          </cell>
        </row>
        <row r="358">
          <cell r="E358">
            <v>116407</v>
          </cell>
        </row>
        <row r="359">
          <cell r="E359">
            <v>116949</v>
          </cell>
        </row>
        <row r="360">
          <cell r="E360">
            <v>116989</v>
          </cell>
        </row>
        <row r="361">
          <cell r="E361">
            <v>117731</v>
          </cell>
        </row>
        <row r="362">
          <cell r="E362">
            <v>118216</v>
          </cell>
        </row>
        <row r="363">
          <cell r="E363">
            <v>118287</v>
          </cell>
        </row>
        <row r="364">
          <cell r="E364">
            <v>118779</v>
          </cell>
        </row>
        <row r="365">
          <cell r="E365">
            <v>119264</v>
          </cell>
        </row>
        <row r="366">
          <cell r="E366">
            <v>119324</v>
          </cell>
        </row>
        <row r="367">
          <cell r="E367">
            <v>119609</v>
          </cell>
        </row>
        <row r="368">
          <cell r="E368">
            <v>120090</v>
          </cell>
        </row>
        <row r="369">
          <cell r="E369">
            <v>120306</v>
          </cell>
        </row>
        <row r="370">
          <cell r="E370">
            <v>120366</v>
          </cell>
        </row>
        <row r="371">
          <cell r="E371">
            <v>120661</v>
          </cell>
        </row>
        <row r="372">
          <cell r="E372">
            <v>121260</v>
          </cell>
        </row>
        <row r="373">
          <cell r="E373">
            <v>121578</v>
          </cell>
        </row>
        <row r="374">
          <cell r="E374">
            <v>122101</v>
          </cell>
        </row>
        <row r="375">
          <cell r="E375">
            <v>122403</v>
          </cell>
        </row>
        <row r="376">
          <cell r="E376">
            <v>122877</v>
          </cell>
        </row>
        <row r="377">
          <cell r="E377">
            <v>123076</v>
          </cell>
        </row>
        <row r="378">
          <cell r="E378">
            <v>123602</v>
          </cell>
        </row>
        <row r="379">
          <cell r="E379">
            <v>123972</v>
          </cell>
        </row>
        <row r="380">
          <cell r="E380">
            <v>124421</v>
          </cell>
        </row>
        <row r="381">
          <cell r="E381">
            <v>124797</v>
          </cell>
        </row>
        <row r="382">
          <cell r="E382">
            <v>125207</v>
          </cell>
        </row>
        <row r="383">
          <cell r="E383">
            <v>125657</v>
          </cell>
        </row>
        <row r="384">
          <cell r="E384">
            <v>125991</v>
          </cell>
        </row>
        <row r="385">
          <cell r="E385">
            <v>126140</v>
          </cell>
        </row>
        <row r="386">
          <cell r="E386">
            <v>126586</v>
          </cell>
        </row>
        <row r="387">
          <cell r="E387">
            <v>126847</v>
          </cell>
        </row>
        <row r="388">
          <cell r="E388">
            <v>127396</v>
          </cell>
        </row>
        <row r="389">
          <cell r="E389">
            <v>127738</v>
          </cell>
        </row>
        <row r="390">
          <cell r="E390">
            <v>128155</v>
          </cell>
        </row>
        <row r="391">
          <cell r="E391">
            <v>128551</v>
          </cell>
        </row>
        <row r="392">
          <cell r="E392">
            <v>128895</v>
          </cell>
        </row>
        <row r="393">
          <cell r="E393">
            <v>129072</v>
          </cell>
        </row>
        <row r="394">
          <cell r="E394">
            <v>129128</v>
          </cell>
        </row>
        <row r="395">
          <cell r="E395">
            <v>129548</v>
          </cell>
        </row>
        <row r="396">
          <cell r="E396">
            <v>130014</v>
          </cell>
        </row>
        <row r="397">
          <cell r="E397">
            <v>130249</v>
          </cell>
        </row>
        <row r="398">
          <cell r="E398">
            <v>130791</v>
          </cell>
        </row>
        <row r="399">
          <cell r="E399">
            <v>131260</v>
          </cell>
        </row>
        <row r="400">
          <cell r="E400">
            <v>131432</v>
          </cell>
        </row>
        <row r="401">
          <cell r="E401">
            <v>132577</v>
          </cell>
        </row>
        <row r="402">
          <cell r="E402">
            <v>133150</v>
          </cell>
        </row>
        <row r="403">
          <cell r="E403">
            <v>133549</v>
          </cell>
        </row>
        <row r="404">
          <cell r="E404">
            <v>133704</v>
          </cell>
        </row>
        <row r="405">
          <cell r="E405">
            <v>133934</v>
          </cell>
        </row>
        <row r="406">
          <cell r="E406">
            <v>134323</v>
          </cell>
        </row>
        <row r="407">
          <cell r="E407">
            <v>134744</v>
          </cell>
        </row>
        <row r="408">
          <cell r="E408">
            <v>134950</v>
          </cell>
        </row>
        <row r="409">
          <cell r="E409">
            <v>135419</v>
          </cell>
        </row>
        <row r="410">
          <cell r="E410">
            <v>135736</v>
          </cell>
        </row>
        <row r="411">
          <cell r="E411">
            <v>136177</v>
          </cell>
        </row>
        <row r="412">
          <cell r="E412">
            <v>136434</v>
          </cell>
        </row>
        <row r="413">
          <cell r="E413">
            <v>136876</v>
          </cell>
        </row>
        <row r="414">
          <cell r="E414">
            <v>137316</v>
          </cell>
        </row>
        <row r="415">
          <cell r="E415">
            <v>137776</v>
          </cell>
        </row>
        <row r="416">
          <cell r="E416">
            <v>138142</v>
          </cell>
        </row>
        <row r="417">
          <cell r="E417">
            <v>138480</v>
          </cell>
        </row>
        <row r="418">
          <cell r="E418">
            <v>138916</v>
          </cell>
        </row>
        <row r="419">
          <cell r="E419">
            <v>139454</v>
          </cell>
        </row>
        <row r="420">
          <cell r="E420">
            <v>139498</v>
          </cell>
        </row>
        <row r="421">
          <cell r="E421">
            <v>139863</v>
          </cell>
        </row>
        <row r="422">
          <cell r="E422">
            <v>140329</v>
          </cell>
        </row>
        <row r="423">
          <cell r="E423">
            <v>140795</v>
          </cell>
        </row>
        <row r="424">
          <cell r="E424">
            <v>141157</v>
          </cell>
        </row>
        <row r="425">
          <cell r="E425">
            <v>141351</v>
          </cell>
        </row>
        <row r="426">
          <cell r="E426">
            <v>141574</v>
          </cell>
        </row>
        <row r="427">
          <cell r="E427">
            <v>142022</v>
          </cell>
        </row>
        <row r="428">
          <cell r="E428">
            <v>142074</v>
          </cell>
        </row>
        <row r="429">
          <cell r="E429">
            <v>142387</v>
          </cell>
        </row>
        <row r="430">
          <cell r="E430">
            <v>142799</v>
          </cell>
        </row>
        <row r="431">
          <cell r="E431">
            <v>143342</v>
          </cell>
        </row>
        <row r="432">
          <cell r="E432">
            <v>143498</v>
          </cell>
        </row>
        <row r="433">
          <cell r="E433">
            <v>144026</v>
          </cell>
        </row>
        <row r="434">
          <cell r="E434">
            <v>144275</v>
          </cell>
        </row>
        <row r="435">
          <cell r="E435">
            <v>144612</v>
          </cell>
        </row>
        <row r="436">
          <cell r="E436">
            <v>145005</v>
          </cell>
        </row>
        <row r="437">
          <cell r="E437">
            <v>145422</v>
          </cell>
        </row>
        <row r="438">
          <cell r="E438">
            <v>145916</v>
          </cell>
        </row>
        <row r="439">
          <cell r="E439">
            <v>146106</v>
          </cell>
        </row>
        <row r="440">
          <cell r="E440">
            <v>146663</v>
          </cell>
        </row>
        <row r="441">
          <cell r="E441">
            <v>147272</v>
          </cell>
        </row>
        <row r="442">
          <cell r="E442">
            <v>147500</v>
          </cell>
        </row>
        <row r="443">
          <cell r="E443">
            <v>147679</v>
          </cell>
        </row>
        <row r="444">
          <cell r="E444">
            <v>148120</v>
          </cell>
        </row>
        <row r="445">
          <cell r="E445">
            <v>148275</v>
          </cell>
        </row>
        <row r="446">
          <cell r="E446">
            <v>148451</v>
          </cell>
        </row>
        <row r="447">
          <cell r="E447">
            <v>148896</v>
          </cell>
        </row>
        <row r="448">
          <cell r="E448">
            <v>149321</v>
          </cell>
        </row>
        <row r="449">
          <cell r="E449">
            <v>149806</v>
          </cell>
        </row>
        <row r="450">
          <cell r="E450">
            <v>150090</v>
          </cell>
        </row>
        <row r="451">
          <cell r="E451">
            <v>151270</v>
          </cell>
        </row>
        <row r="452">
          <cell r="E452">
            <v>151801</v>
          </cell>
        </row>
        <row r="453">
          <cell r="E453">
            <v>151997</v>
          </cell>
        </row>
        <row r="454">
          <cell r="E454">
            <v>152161</v>
          </cell>
        </row>
        <row r="455">
          <cell r="E455">
            <v>152216</v>
          </cell>
        </row>
        <row r="456">
          <cell r="E456">
            <v>152677</v>
          </cell>
        </row>
        <row r="457">
          <cell r="E457">
            <v>153156</v>
          </cell>
        </row>
        <row r="458">
          <cell r="E458">
            <v>153577</v>
          </cell>
        </row>
        <row r="459">
          <cell r="E459">
            <v>153793</v>
          </cell>
        </row>
        <row r="460">
          <cell r="E460">
            <v>154264</v>
          </cell>
        </row>
        <row r="461">
          <cell r="E461">
            <v>154833</v>
          </cell>
        </row>
        <row r="462">
          <cell r="E462">
            <v>155119</v>
          </cell>
        </row>
        <row r="463">
          <cell r="E463">
            <v>155383</v>
          </cell>
        </row>
        <row r="464">
          <cell r="E464">
            <v>155532</v>
          </cell>
        </row>
        <row r="465">
          <cell r="E465">
            <v>155895</v>
          </cell>
        </row>
        <row r="466">
          <cell r="E466">
            <v>156358</v>
          </cell>
        </row>
        <row r="467">
          <cell r="E467">
            <v>156420</v>
          </cell>
        </row>
        <row r="468">
          <cell r="E468">
            <v>156852</v>
          </cell>
        </row>
        <row r="469">
          <cell r="E469">
            <v>157051</v>
          </cell>
        </row>
        <row r="470">
          <cell r="E470">
            <v>157498</v>
          </cell>
        </row>
        <row r="471">
          <cell r="E471">
            <v>158056</v>
          </cell>
        </row>
        <row r="472">
          <cell r="E472">
            <v>158381</v>
          </cell>
        </row>
        <row r="473">
          <cell r="E473">
            <v>158863</v>
          </cell>
        </row>
        <row r="474">
          <cell r="E474">
            <v>159293</v>
          </cell>
        </row>
        <row r="475">
          <cell r="E475">
            <v>159742</v>
          </cell>
        </row>
        <row r="476">
          <cell r="E476">
            <v>160074</v>
          </cell>
        </row>
        <row r="477">
          <cell r="E477">
            <v>160422</v>
          </cell>
        </row>
        <row r="478">
          <cell r="E478">
            <v>160850</v>
          </cell>
        </row>
        <row r="479">
          <cell r="E479">
            <v>161317</v>
          </cell>
        </row>
        <row r="480">
          <cell r="E480">
            <v>161806</v>
          </cell>
        </row>
        <row r="481">
          <cell r="E481">
            <v>162452</v>
          </cell>
        </row>
        <row r="482">
          <cell r="E482">
            <v>162901</v>
          </cell>
        </row>
        <row r="483">
          <cell r="E483">
            <v>163351</v>
          </cell>
        </row>
        <row r="484">
          <cell r="E484">
            <v>163749</v>
          </cell>
        </row>
        <row r="485">
          <cell r="E485">
            <v>164022</v>
          </cell>
        </row>
        <row r="486">
          <cell r="E486">
            <v>164427</v>
          </cell>
        </row>
        <row r="487">
          <cell r="E487">
            <v>164485</v>
          </cell>
        </row>
        <row r="488">
          <cell r="E488">
            <v>164912</v>
          </cell>
        </row>
        <row r="489">
          <cell r="E489">
            <v>165356</v>
          </cell>
        </row>
        <row r="490">
          <cell r="E490">
            <v>165629</v>
          </cell>
        </row>
        <row r="491">
          <cell r="E491">
            <v>166001</v>
          </cell>
        </row>
        <row r="492">
          <cell r="E492">
            <v>166236</v>
          </cell>
        </row>
        <row r="493">
          <cell r="E493">
            <v>166430</v>
          </cell>
        </row>
        <row r="494">
          <cell r="E494">
            <v>166866</v>
          </cell>
        </row>
        <row r="495">
          <cell r="E495">
            <v>167200</v>
          </cell>
        </row>
        <row r="496">
          <cell r="E496">
            <v>167532</v>
          </cell>
        </row>
        <row r="497">
          <cell r="E497">
            <v>167810</v>
          </cell>
        </row>
        <row r="498">
          <cell r="E498">
            <v>168249</v>
          </cell>
        </row>
        <row r="499">
          <cell r="E499">
            <v>168474</v>
          </cell>
        </row>
        <row r="500">
          <cell r="E500">
            <v>168772</v>
          </cell>
        </row>
        <row r="501">
          <cell r="E501">
            <v>169845</v>
          </cell>
        </row>
        <row r="502">
          <cell r="E502">
            <v>170345</v>
          </cell>
        </row>
        <row r="503">
          <cell r="E503">
            <v>170853</v>
          </cell>
        </row>
        <row r="504">
          <cell r="E504">
            <v>171256</v>
          </cell>
        </row>
        <row r="505">
          <cell r="E505">
            <v>171698</v>
          </cell>
        </row>
        <row r="506">
          <cell r="E506">
            <v>172097</v>
          </cell>
        </row>
        <row r="507">
          <cell r="E507">
            <v>172561</v>
          </cell>
        </row>
        <row r="508">
          <cell r="E508">
            <v>172689</v>
          </cell>
        </row>
        <row r="509">
          <cell r="E509">
            <v>172769</v>
          </cell>
        </row>
        <row r="510">
          <cell r="E510">
            <v>173222</v>
          </cell>
        </row>
        <row r="511">
          <cell r="E511">
            <v>173669</v>
          </cell>
        </row>
        <row r="512">
          <cell r="E512">
            <v>173903</v>
          </cell>
        </row>
        <row r="513">
          <cell r="E513">
            <v>174079</v>
          </cell>
        </row>
        <row r="514">
          <cell r="E514">
            <v>174566</v>
          </cell>
        </row>
        <row r="515">
          <cell r="E515">
            <v>175012</v>
          </cell>
        </row>
        <row r="516">
          <cell r="E516">
            <v>175126</v>
          </cell>
        </row>
        <row r="517">
          <cell r="E517">
            <v>175549</v>
          </cell>
        </row>
        <row r="518">
          <cell r="E518">
            <v>175992</v>
          </cell>
        </row>
        <row r="519">
          <cell r="E519">
            <v>176414</v>
          </cell>
        </row>
        <row r="520">
          <cell r="E520">
            <v>176650</v>
          </cell>
        </row>
        <row r="521">
          <cell r="E521">
            <v>176906</v>
          </cell>
        </row>
        <row r="522">
          <cell r="E522">
            <v>177217</v>
          </cell>
        </row>
        <row r="523">
          <cell r="E523">
            <v>177424</v>
          </cell>
        </row>
        <row r="524">
          <cell r="E524">
            <v>177720</v>
          </cell>
        </row>
        <row r="525">
          <cell r="E525">
            <v>177915</v>
          </cell>
        </row>
        <row r="526">
          <cell r="E526">
            <v>178220</v>
          </cell>
        </row>
        <row r="527">
          <cell r="E527">
            <v>178693</v>
          </cell>
        </row>
        <row r="528">
          <cell r="E528">
            <v>178918</v>
          </cell>
        </row>
        <row r="529">
          <cell r="E529">
            <v>179291</v>
          </cell>
        </row>
        <row r="530">
          <cell r="E530">
            <v>179463</v>
          </cell>
        </row>
        <row r="531">
          <cell r="E531">
            <v>179956</v>
          </cell>
        </row>
        <row r="532">
          <cell r="E532">
            <v>180342</v>
          </cell>
        </row>
        <row r="533">
          <cell r="E533">
            <v>180757</v>
          </cell>
        </row>
        <row r="534">
          <cell r="E534">
            <v>181120</v>
          </cell>
        </row>
        <row r="535">
          <cell r="E535">
            <v>181490</v>
          </cell>
        </row>
        <row r="536">
          <cell r="E536">
            <v>181642</v>
          </cell>
        </row>
        <row r="537">
          <cell r="E537">
            <v>181811</v>
          </cell>
        </row>
        <row r="538">
          <cell r="E538">
            <v>182097</v>
          </cell>
        </row>
        <row r="539">
          <cell r="E539">
            <v>182510</v>
          </cell>
        </row>
        <row r="540">
          <cell r="E540">
            <v>182947</v>
          </cell>
        </row>
        <row r="541">
          <cell r="E541">
            <v>183378</v>
          </cell>
        </row>
        <row r="542">
          <cell r="E542">
            <v>183901</v>
          </cell>
        </row>
        <row r="543">
          <cell r="E543">
            <v>184324</v>
          </cell>
        </row>
        <row r="544">
          <cell r="E544">
            <v>184747</v>
          </cell>
        </row>
        <row r="545">
          <cell r="E545">
            <v>184949</v>
          </cell>
        </row>
        <row r="546">
          <cell r="E546">
            <v>185273</v>
          </cell>
        </row>
        <row r="547">
          <cell r="E547">
            <v>185565</v>
          </cell>
        </row>
        <row r="548">
          <cell r="E548">
            <v>185700</v>
          </cell>
        </row>
        <row r="549">
          <cell r="E549">
            <v>186111</v>
          </cell>
        </row>
        <row r="550">
          <cell r="E550">
            <v>186168</v>
          </cell>
        </row>
        <row r="551">
          <cell r="E551">
            <v>187012</v>
          </cell>
        </row>
        <row r="552">
          <cell r="E552">
            <v>187266</v>
          </cell>
        </row>
        <row r="553">
          <cell r="E553">
            <v>187766</v>
          </cell>
        </row>
        <row r="554">
          <cell r="E554">
            <v>188034</v>
          </cell>
        </row>
        <row r="555">
          <cell r="E555">
            <v>188318</v>
          </cell>
        </row>
        <row r="556">
          <cell r="E556">
            <v>188787</v>
          </cell>
        </row>
        <row r="557">
          <cell r="E557">
            <v>189268</v>
          </cell>
        </row>
        <row r="558">
          <cell r="E558">
            <v>189643</v>
          </cell>
        </row>
        <row r="559">
          <cell r="E559">
            <v>190089</v>
          </cell>
        </row>
        <row r="560">
          <cell r="E560">
            <v>190556</v>
          </cell>
        </row>
        <row r="561">
          <cell r="E561">
            <v>190818</v>
          </cell>
        </row>
        <row r="562">
          <cell r="E562">
            <v>191282</v>
          </cell>
        </row>
        <row r="563">
          <cell r="E563">
            <v>191419</v>
          </cell>
        </row>
        <row r="564">
          <cell r="E564">
            <v>191714</v>
          </cell>
        </row>
        <row r="565">
          <cell r="E565">
            <v>191865</v>
          </cell>
        </row>
        <row r="566">
          <cell r="E566">
            <v>192097</v>
          </cell>
        </row>
        <row r="567">
          <cell r="E567">
            <v>192399</v>
          </cell>
        </row>
        <row r="568">
          <cell r="E568">
            <v>192822</v>
          </cell>
        </row>
        <row r="569">
          <cell r="E569">
            <v>193308</v>
          </cell>
        </row>
        <row r="570">
          <cell r="E570">
            <v>193554</v>
          </cell>
        </row>
        <row r="571">
          <cell r="E571">
            <v>194059</v>
          </cell>
        </row>
        <row r="572">
          <cell r="E572">
            <v>194606</v>
          </cell>
        </row>
        <row r="573">
          <cell r="E573">
            <v>194913</v>
          </cell>
        </row>
        <row r="574">
          <cell r="E574">
            <v>195337</v>
          </cell>
        </row>
        <row r="575">
          <cell r="E575">
            <v>195802</v>
          </cell>
        </row>
        <row r="576">
          <cell r="E576">
            <v>196227</v>
          </cell>
        </row>
        <row r="577">
          <cell r="E577">
            <v>196504</v>
          </cell>
        </row>
        <row r="578">
          <cell r="E578">
            <v>196930</v>
          </cell>
        </row>
        <row r="579">
          <cell r="E579">
            <v>197213</v>
          </cell>
        </row>
        <row r="580">
          <cell r="E580">
            <v>197615</v>
          </cell>
        </row>
        <row r="581">
          <cell r="E581">
            <v>198216</v>
          </cell>
        </row>
        <row r="582">
          <cell r="E582">
            <v>198608</v>
          </cell>
        </row>
        <row r="583">
          <cell r="E583">
            <v>199050</v>
          </cell>
        </row>
        <row r="584">
          <cell r="E584">
            <v>199505</v>
          </cell>
        </row>
        <row r="585">
          <cell r="E585">
            <v>199941</v>
          </cell>
        </row>
        <row r="586">
          <cell r="E586">
            <v>200393</v>
          </cell>
        </row>
        <row r="587">
          <cell r="E587">
            <v>200831</v>
          </cell>
        </row>
        <row r="588">
          <cell r="E588">
            <v>201253</v>
          </cell>
        </row>
        <row r="589">
          <cell r="E589">
            <v>201569</v>
          </cell>
        </row>
        <row r="590">
          <cell r="E590">
            <v>201730</v>
          </cell>
        </row>
        <row r="591">
          <cell r="E591">
            <v>202086</v>
          </cell>
        </row>
        <row r="592">
          <cell r="E592">
            <v>202498</v>
          </cell>
        </row>
        <row r="593">
          <cell r="E593">
            <v>202742</v>
          </cell>
        </row>
        <row r="594">
          <cell r="E594">
            <v>203070</v>
          </cell>
        </row>
        <row r="595">
          <cell r="E595">
            <v>203391</v>
          </cell>
        </row>
        <row r="596">
          <cell r="E596">
            <v>203833</v>
          </cell>
        </row>
        <row r="597">
          <cell r="E597">
            <v>204045</v>
          </cell>
        </row>
        <row r="598">
          <cell r="E598">
            <v>204232</v>
          </cell>
        </row>
        <row r="599">
          <cell r="E599">
            <v>204625</v>
          </cell>
        </row>
        <row r="600">
          <cell r="E600">
            <v>204795</v>
          </cell>
        </row>
        <row r="601">
          <cell r="E601">
            <v>205899</v>
          </cell>
        </row>
        <row r="602">
          <cell r="E602">
            <v>206181</v>
          </cell>
        </row>
        <row r="603">
          <cell r="E603">
            <v>206582</v>
          </cell>
        </row>
        <row r="604">
          <cell r="E604">
            <v>207015</v>
          </cell>
        </row>
        <row r="605">
          <cell r="E605">
            <v>207208</v>
          </cell>
        </row>
        <row r="606">
          <cell r="E606">
            <v>207620</v>
          </cell>
        </row>
        <row r="607">
          <cell r="E607">
            <v>207877</v>
          </cell>
        </row>
        <row r="608">
          <cell r="E608">
            <v>208380</v>
          </cell>
        </row>
        <row r="609">
          <cell r="E609">
            <v>208808</v>
          </cell>
        </row>
        <row r="610">
          <cell r="E610">
            <v>209091</v>
          </cell>
        </row>
        <row r="611">
          <cell r="E611">
            <v>209396</v>
          </cell>
        </row>
        <row r="612">
          <cell r="E612">
            <v>209920</v>
          </cell>
        </row>
        <row r="613">
          <cell r="E613">
            <v>210217</v>
          </cell>
        </row>
        <row r="614">
          <cell r="E614">
            <v>210452</v>
          </cell>
        </row>
        <row r="615">
          <cell r="E615">
            <v>210928</v>
          </cell>
        </row>
        <row r="616">
          <cell r="E616">
            <v>211378</v>
          </cell>
        </row>
        <row r="617">
          <cell r="E617">
            <v>211716</v>
          </cell>
        </row>
        <row r="618">
          <cell r="E618">
            <v>212058</v>
          </cell>
        </row>
        <row r="619">
          <cell r="E619">
            <v>212434</v>
          </cell>
        </row>
        <row r="620">
          <cell r="E620">
            <v>212750</v>
          </cell>
        </row>
        <row r="621">
          <cell r="E621">
            <v>213310</v>
          </cell>
        </row>
        <row r="622">
          <cell r="E622">
            <v>213708</v>
          </cell>
        </row>
        <row r="623">
          <cell r="E623">
            <v>213843</v>
          </cell>
        </row>
        <row r="624">
          <cell r="E624">
            <v>214062</v>
          </cell>
        </row>
        <row r="625">
          <cell r="E625">
            <v>214386</v>
          </cell>
        </row>
        <row r="626">
          <cell r="E626">
            <v>214753</v>
          </cell>
        </row>
        <row r="627">
          <cell r="E627">
            <v>215171</v>
          </cell>
        </row>
        <row r="628">
          <cell r="E628">
            <v>215613</v>
          </cell>
        </row>
        <row r="629">
          <cell r="E629">
            <v>216045</v>
          </cell>
        </row>
        <row r="630">
          <cell r="E630">
            <v>216253</v>
          </cell>
        </row>
        <row r="631">
          <cell r="E631">
            <v>216836</v>
          </cell>
        </row>
        <row r="632">
          <cell r="E632">
            <v>217179</v>
          </cell>
        </row>
        <row r="633">
          <cell r="E633">
            <v>217636</v>
          </cell>
        </row>
        <row r="634">
          <cell r="E634">
            <v>217993</v>
          </cell>
        </row>
        <row r="635">
          <cell r="E635">
            <v>218457</v>
          </cell>
        </row>
        <row r="636">
          <cell r="E636">
            <v>218869</v>
          </cell>
        </row>
        <row r="637">
          <cell r="E637">
            <v>219300</v>
          </cell>
        </row>
        <row r="638">
          <cell r="E638">
            <v>219586</v>
          </cell>
        </row>
        <row r="639">
          <cell r="E639">
            <v>220037</v>
          </cell>
        </row>
        <row r="640">
          <cell r="E640">
            <v>220441</v>
          </cell>
        </row>
        <row r="641">
          <cell r="E641">
            <v>220790</v>
          </cell>
        </row>
        <row r="642">
          <cell r="E642">
            <v>221310</v>
          </cell>
        </row>
        <row r="643">
          <cell r="E643">
            <v>221708</v>
          </cell>
        </row>
        <row r="644">
          <cell r="E644">
            <v>221891</v>
          </cell>
        </row>
        <row r="645">
          <cell r="E645">
            <v>222245</v>
          </cell>
        </row>
        <row r="646">
          <cell r="E646">
            <v>222393</v>
          </cell>
        </row>
        <row r="647">
          <cell r="E647">
            <v>222532</v>
          </cell>
        </row>
        <row r="648">
          <cell r="E648">
            <v>223023</v>
          </cell>
        </row>
        <row r="649">
          <cell r="E649">
            <v>223439</v>
          </cell>
        </row>
        <row r="650">
          <cell r="E650">
            <v>223853</v>
          </cell>
        </row>
        <row r="651">
          <cell r="E651">
            <v>224750</v>
          </cell>
        </row>
        <row r="652">
          <cell r="E652">
            <v>225081</v>
          </cell>
        </row>
        <row r="653">
          <cell r="E653">
            <v>225502</v>
          </cell>
        </row>
        <row r="654">
          <cell r="E654">
            <v>225642</v>
          </cell>
        </row>
        <row r="655">
          <cell r="E655">
            <v>226102</v>
          </cell>
        </row>
        <row r="656">
          <cell r="E656">
            <v>226370</v>
          </cell>
        </row>
        <row r="657">
          <cell r="E657">
            <v>226670</v>
          </cell>
        </row>
        <row r="658">
          <cell r="E658">
            <v>227054</v>
          </cell>
        </row>
        <row r="659">
          <cell r="E659">
            <v>227482</v>
          </cell>
        </row>
        <row r="660">
          <cell r="E660">
            <v>227699</v>
          </cell>
        </row>
        <row r="661">
          <cell r="E661">
            <v>228174</v>
          </cell>
        </row>
        <row r="662">
          <cell r="E662">
            <v>228333</v>
          </cell>
        </row>
        <row r="663">
          <cell r="E663">
            <v>228754</v>
          </cell>
        </row>
        <row r="664">
          <cell r="E664">
            <v>229177</v>
          </cell>
        </row>
        <row r="665">
          <cell r="E665">
            <v>229640</v>
          </cell>
        </row>
        <row r="666">
          <cell r="E666">
            <v>230067</v>
          </cell>
        </row>
        <row r="667">
          <cell r="E667">
            <v>230281</v>
          </cell>
        </row>
        <row r="668">
          <cell r="E668">
            <v>230752</v>
          </cell>
        </row>
        <row r="669">
          <cell r="E669">
            <v>231132</v>
          </cell>
        </row>
        <row r="670">
          <cell r="E670">
            <v>231576</v>
          </cell>
        </row>
        <row r="671">
          <cell r="E671">
            <v>232143</v>
          </cell>
        </row>
        <row r="672">
          <cell r="E672">
            <v>232475</v>
          </cell>
        </row>
        <row r="673">
          <cell r="E673">
            <v>232909</v>
          </cell>
        </row>
        <row r="674">
          <cell r="E674">
            <v>233322</v>
          </cell>
        </row>
        <row r="675">
          <cell r="E675">
            <v>233517</v>
          </cell>
        </row>
        <row r="676">
          <cell r="E676">
            <v>233948</v>
          </cell>
        </row>
        <row r="677">
          <cell r="E677">
            <v>234366</v>
          </cell>
        </row>
        <row r="678">
          <cell r="E678">
            <v>234831</v>
          </cell>
        </row>
        <row r="679">
          <cell r="E679">
            <v>235004</v>
          </cell>
        </row>
        <row r="680">
          <cell r="E680">
            <v>235430</v>
          </cell>
        </row>
        <row r="681">
          <cell r="E681">
            <v>235995</v>
          </cell>
        </row>
        <row r="682">
          <cell r="E682">
            <v>236224</v>
          </cell>
        </row>
        <row r="683">
          <cell r="E683">
            <v>236646</v>
          </cell>
        </row>
        <row r="684">
          <cell r="E684">
            <v>236852</v>
          </cell>
        </row>
        <row r="685">
          <cell r="E685">
            <v>237256</v>
          </cell>
        </row>
        <row r="686">
          <cell r="E686">
            <v>237541</v>
          </cell>
        </row>
        <row r="687">
          <cell r="E687">
            <v>237970</v>
          </cell>
        </row>
        <row r="688">
          <cell r="E688">
            <v>238338</v>
          </cell>
        </row>
        <row r="689">
          <cell r="E689">
            <v>238513</v>
          </cell>
        </row>
        <row r="690">
          <cell r="E690">
            <v>238657</v>
          </cell>
        </row>
        <row r="691">
          <cell r="E691">
            <v>239165</v>
          </cell>
        </row>
        <row r="692">
          <cell r="E692">
            <v>239694</v>
          </cell>
        </row>
        <row r="693">
          <cell r="E693">
            <v>240135</v>
          </cell>
        </row>
        <row r="694">
          <cell r="E694">
            <v>240271</v>
          </cell>
        </row>
        <row r="695">
          <cell r="E695">
            <v>240630</v>
          </cell>
        </row>
        <row r="696">
          <cell r="E696">
            <v>240765</v>
          </cell>
        </row>
        <row r="697">
          <cell r="E697">
            <v>241186</v>
          </cell>
        </row>
        <row r="698">
          <cell r="E698">
            <v>241383</v>
          </cell>
        </row>
        <row r="699">
          <cell r="E699">
            <v>241677</v>
          </cell>
        </row>
        <row r="700">
          <cell r="E700">
            <v>242096</v>
          </cell>
        </row>
        <row r="701">
          <cell r="E701">
            <v>243313</v>
          </cell>
        </row>
        <row r="702">
          <cell r="E702">
            <v>243839</v>
          </cell>
        </row>
        <row r="703">
          <cell r="E703">
            <v>244117</v>
          </cell>
        </row>
        <row r="704">
          <cell r="E704">
            <v>244276</v>
          </cell>
        </row>
        <row r="705">
          <cell r="E705">
            <v>244556</v>
          </cell>
        </row>
        <row r="706">
          <cell r="E706">
            <v>244709</v>
          </cell>
        </row>
        <row r="707">
          <cell r="E707">
            <v>244975</v>
          </cell>
        </row>
        <row r="708">
          <cell r="E708">
            <v>245124</v>
          </cell>
        </row>
        <row r="709">
          <cell r="E709">
            <v>245354</v>
          </cell>
        </row>
        <row r="710">
          <cell r="E710">
            <v>245719</v>
          </cell>
        </row>
        <row r="711">
          <cell r="E711">
            <v>246103</v>
          </cell>
        </row>
        <row r="712">
          <cell r="E712">
            <v>246424</v>
          </cell>
        </row>
        <row r="713">
          <cell r="E713">
            <v>246933</v>
          </cell>
        </row>
        <row r="714">
          <cell r="E714">
            <v>247254</v>
          </cell>
        </row>
        <row r="715">
          <cell r="E715">
            <v>247396</v>
          </cell>
        </row>
        <row r="716">
          <cell r="E716">
            <v>247687</v>
          </cell>
        </row>
        <row r="717">
          <cell r="E717">
            <v>247840</v>
          </cell>
        </row>
        <row r="718">
          <cell r="E718">
            <v>248036</v>
          </cell>
        </row>
        <row r="719">
          <cell r="E719">
            <v>248484</v>
          </cell>
        </row>
        <row r="720">
          <cell r="E720">
            <v>248853</v>
          </cell>
        </row>
        <row r="721">
          <cell r="E721">
            <v>249291</v>
          </cell>
        </row>
        <row r="722">
          <cell r="E722">
            <v>249872</v>
          </cell>
        </row>
        <row r="723">
          <cell r="E723">
            <v>250164</v>
          </cell>
        </row>
        <row r="724">
          <cell r="E724">
            <v>250396</v>
          </cell>
        </row>
        <row r="725">
          <cell r="E725">
            <v>250865</v>
          </cell>
        </row>
        <row r="726">
          <cell r="E726">
            <v>251286</v>
          </cell>
        </row>
        <row r="727">
          <cell r="E727">
            <v>251508</v>
          </cell>
        </row>
        <row r="728">
          <cell r="E728">
            <v>251827</v>
          </cell>
        </row>
        <row r="729">
          <cell r="E729">
            <v>252052</v>
          </cell>
        </row>
        <row r="730">
          <cell r="E730">
            <v>252253</v>
          </cell>
        </row>
        <row r="731">
          <cell r="E731">
            <v>252554</v>
          </cell>
        </row>
        <row r="732">
          <cell r="E732">
            <v>253049</v>
          </cell>
        </row>
        <row r="733">
          <cell r="E733">
            <v>253520</v>
          </cell>
        </row>
        <row r="734">
          <cell r="E734">
            <v>253725</v>
          </cell>
        </row>
        <row r="735">
          <cell r="E735">
            <v>254201</v>
          </cell>
        </row>
        <row r="736">
          <cell r="E736">
            <v>254621</v>
          </cell>
        </row>
        <row r="737">
          <cell r="E737">
            <v>255069</v>
          </cell>
        </row>
        <row r="738">
          <cell r="E738">
            <v>255274</v>
          </cell>
        </row>
        <row r="739">
          <cell r="E739">
            <v>255694</v>
          </cell>
        </row>
        <row r="740">
          <cell r="E740">
            <v>256022</v>
          </cell>
        </row>
        <row r="741">
          <cell r="E741">
            <v>256530</v>
          </cell>
        </row>
        <row r="742">
          <cell r="E742">
            <v>256969</v>
          </cell>
        </row>
        <row r="743">
          <cell r="E743">
            <v>257450</v>
          </cell>
        </row>
        <row r="744">
          <cell r="E744">
            <v>257860</v>
          </cell>
        </row>
        <row r="745">
          <cell r="E745">
            <v>258272</v>
          </cell>
        </row>
        <row r="746">
          <cell r="E746">
            <v>258570</v>
          </cell>
        </row>
        <row r="747">
          <cell r="E747">
            <v>258998</v>
          </cell>
        </row>
        <row r="748">
          <cell r="E748">
            <v>259208</v>
          </cell>
        </row>
        <row r="749">
          <cell r="E749">
            <v>259387</v>
          </cell>
        </row>
        <row r="750">
          <cell r="E750">
            <v>259828</v>
          </cell>
        </row>
        <row r="751">
          <cell r="E751">
            <v>261048</v>
          </cell>
        </row>
        <row r="752">
          <cell r="E752">
            <v>261568</v>
          </cell>
        </row>
        <row r="753">
          <cell r="E753">
            <v>262016</v>
          </cell>
        </row>
        <row r="754">
          <cell r="E754">
            <v>262447</v>
          </cell>
        </row>
        <row r="755">
          <cell r="E755">
            <v>262911</v>
          </cell>
        </row>
        <row r="756">
          <cell r="E756">
            <v>263081</v>
          </cell>
        </row>
        <row r="757">
          <cell r="E757">
            <v>263294</v>
          </cell>
        </row>
        <row r="758">
          <cell r="E758">
            <v>263782</v>
          </cell>
        </row>
        <row r="759">
          <cell r="E759">
            <v>263971</v>
          </cell>
        </row>
        <row r="760">
          <cell r="E760">
            <v>264146</v>
          </cell>
        </row>
        <row r="761">
          <cell r="E761">
            <v>264527</v>
          </cell>
        </row>
        <row r="762">
          <cell r="E762">
            <v>265044</v>
          </cell>
        </row>
        <row r="763">
          <cell r="E763">
            <v>265600</v>
          </cell>
        </row>
        <row r="764">
          <cell r="E764">
            <v>265926</v>
          </cell>
        </row>
        <row r="765">
          <cell r="E765">
            <v>266071</v>
          </cell>
        </row>
        <row r="766">
          <cell r="E766">
            <v>266517</v>
          </cell>
        </row>
        <row r="767">
          <cell r="E767">
            <v>266793</v>
          </cell>
        </row>
        <row r="768">
          <cell r="E768">
            <v>267189</v>
          </cell>
        </row>
        <row r="769">
          <cell r="E769">
            <v>267477</v>
          </cell>
        </row>
        <row r="770">
          <cell r="E770">
            <v>267675</v>
          </cell>
        </row>
        <row r="771">
          <cell r="E771">
            <v>268131</v>
          </cell>
        </row>
        <row r="772">
          <cell r="E772">
            <v>268656</v>
          </cell>
        </row>
        <row r="773">
          <cell r="E773">
            <v>268787</v>
          </cell>
        </row>
        <row r="774">
          <cell r="E774">
            <v>269234</v>
          </cell>
        </row>
        <row r="775">
          <cell r="E775">
            <v>269583</v>
          </cell>
        </row>
        <row r="776">
          <cell r="E776">
            <v>269941</v>
          </cell>
        </row>
        <row r="777">
          <cell r="E777">
            <v>270202</v>
          </cell>
        </row>
        <row r="778">
          <cell r="E778">
            <v>270606</v>
          </cell>
        </row>
        <row r="779">
          <cell r="E779">
            <v>270674</v>
          </cell>
        </row>
        <row r="780">
          <cell r="E780">
            <v>271008</v>
          </cell>
        </row>
        <row r="781">
          <cell r="E781">
            <v>271396</v>
          </cell>
        </row>
        <row r="782">
          <cell r="E782">
            <v>271904</v>
          </cell>
        </row>
        <row r="783">
          <cell r="E783">
            <v>272148</v>
          </cell>
        </row>
        <row r="784">
          <cell r="E784">
            <v>272570</v>
          </cell>
        </row>
        <row r="785">
          <cell r="E785">
            <v>272748</v>
          </cell>
        </row>
        <row r="786">
          <cell r="E786">
            <v>272898</v>
          </cell>
        </row>
        <row r="787">
          <cell r="E787">
            <v>273085</v>
          </cell>
        </row>
        <row r="788">
          <cell r="E788">
            <v>273246</v>
          </cell>
        </row>
        <row r="789">
          <cell r="E789">
            <v>273615</v>
          </cell>
        </row>
        <row r="790">
          <cell r="E790">
            <v>274019</v>
          </cell>
        </row>
        <row r="791">
          <cell r="E791">
            <v>274576</v>
          </cell>
        </row>
        <row r="792">
          <cell r="E792">
            <v>274862</v>
          </cell>
        </row>
        <row r="793">
          <cell r="E793">
            <v>275071</v>
          </cell>
        </row>
        <row r="794">
          <cell r="E794">
            <v>275303</v>
          </cell>
        </row>
        <row r="795">
          <cell r="E795">
            <v>275606</v>
          </cell>
        </row>
        <row r="796">
          <cell r="E796">
            <v>275848</v>
          </cell>
        </row>
        <row r="797">
          <cell r="E797">
            <v>276259</v>
          </cell>
        </row>
        <row r="798">
          <cell r="E798">
            <v>276504</v>
          </cell>
        </row>
        <row r="799">
          <cell r="E799">
            <v>276918</v>
          </cell>
        </row>
        <row r="800">
          <cell r="E800">
            <v>277327</v>
          </cell>
        </row>
        <row r="801">
          <cell r="E801">
            <v>278558</v>
          </cell>
        </row>
        <row r="802">
          <cell r="E802">
            <v>278905</v>
          </cell>
        </row>
        <row r="803">
          <cell r="E803">
            <v>279087</v>
          </cell>
        </row>
        <row r="804">
          <cell r="E804">
            <v>279390</v>
          </cell>
        </row>
        <row r="805">
          <cell r="E805">
            <v>279593</v>
          </cell>
        </row>
        <row r="806">
          <cell r="E806">
            <v>279874</v>
          </cell>
        </row>
        <row r="807">
          <cell r="E807">
            <v>280124</v>
          </cell>
        </row>
        <row r="808">
          <cell r="E808">
            <v>280274</v>
          </cell>
        </row>
        <row r="809">
          <cell r="E809">
            <v>280437</v>
          </cell>
        </row>
        <row r="810">
          <cell r="E810">
            <v>280793</v>
          </cell>
        </row>
        <row r="811">
          <cell r="E811">
            <v>281309</v>
          </cell>
        </row>
        <row r="812">
          <cell r="E812">
            <v>281901</v>
          </cell>
        </row>
        <row r="813">
          <cell r="E813">
            <v>282326</v>
          </cell>
        </row>
        <row r="814">
          <cell r="E814">
            <v>282787</v>
          </cell>
        </row>
        <row r="815">
          <cell r="E815">
            <v>283262</v>
          </cell>
        </row>
        <row r="816">
          <cell r="E816">
            <v>283684</v>
          </cell>
        </row>
        <row r="817">
          <cell r="E817">
            <v>284211</v>
          </cell>
        </row>
        <row r="818">
          <cell r="E818">
            <v>284462</v>
          </cell>
        </row>
        <row r="819">
          <cell r="E819">
            <v>284873</v>
          </cell>
        </row>
        <row r="820">
          <cell r="E820">
            <v>285121</v>
          </cell>
        </row>
        <row r="821">
          <cell r="E821">
            <v>285581</v>
          </cell>
        </row>
        <row r="822">
          <cell r="E822">
            <v>286146</v>
          </cell>
        </row>
        <row r="823">
          <cell r="E823">
            <v>286553</v>
          </cell>
        </row>
        <row r="824">
          <cell r="E824">
            <v>286779</v>
          </cell>
        </row>
        <row r="825">
          <cell r="E825">
            <v>287242</v>
          </cell>
        </row>
        <row r="826">
          <cell r="E826">
            <v>287546</v>
          </cell>
        </row>
        <row r="827">
          <cell r="E827">
            <v>287674</v>
          </cell>
        </row>
        <row r="828">
          <cell r="E828">
            <v>288147</v>
          </cell>
        </row>
        <row r="829">
          <cell r="E829">
            <v>288495</v>
          </cell>
        </row>
        <row r="830">
          <cell r="E830">
            <v>288752</v>
          </cell>
        </row>
        <row r="831">
          <cell r="E831">
            <v>289029</v>
          </cell>
        </row>
        <row r="832">
          <cell r="E832">
            <v>289400</v>
          </cell>
        </row>
        <row r="833">
          <cell r="E833">
            <v>289601</v>
          </cell>
        </row>
        <row r="834">
          <cell r="E834">
            <v>289764</v>
          </cell>
        </row>
        <row r="835">
          <cell r="E835">
            <v>290193</v>
          </cell>
        </row>
        <row r="836">
          <cell r="E836">
            <v>290364</v>
          </cell>
        </row>
        <row r="837">
          <cell r="E837">
            <v>290567</v>
          </cell>
        </row>
        <row r="838">
          <cell r="E838">
            <v>291007</v>
          </cell>
        </row>
        <row r="839">
          <cell r="E839">
            <v>291382</v>
          </cell>
        </row>
        <row r="840">
          <cell r="E840">
            <v>291550</v>
          </cell>
        </row>
        <row r="841">
          <cell r="E841">
            <v>291903</v>
          </cell>
        </row>
        <row r="842">
          <cell r="E842">
            <v>292378</v>
          </cell>
        </row>
        <row r="843">
          <cell r="E843">
            <v>292554</v>
          </cell>
        </row>
        <row r="844">
          <cell r="E844">
            <v>292851</v>
          </cell>
        </row>
        <row r="845">
          <cell r="E845">
            <v>293311</v>
          </cell>
        </row>
        <row r="846">
          <cell r="E846">
            <v>293626</v>
          </cell>
        </row>
        <row r="847">
          <cell r="E847">
            <v>294095</v>
          </cell>
        </row>
        <row r="848">
          <cell r="E848">
            <v>294597</v>
          </cell>
        </row>
        <row r="849">
          <cell r="E849">
            <v>295028</v>
          </cell>
        </row>
        <row r="850">
          <cell r="E850">
            <v>295276</v>
          </cell>
        </row>
        <row r="851">
          <cell r="E851">
            <v>296485</v>
          </cell>
        </row>
        <row r="852">
          <cell r="E852">
            <v>297030</v>
          </cell>
        </row>
        <row r="853">
          <cell r="E853">
            <v>297238</v>
          </cell>
        </row>
        <row r="854">
          <cell r="E854">
            <v>297696</v>
          </cell>
        </row>
        <row r="855">
          <cell r="E855">
            <v>298151</v>
          </cell>
        </row>
        <row r="856">
          <cell r="E856">
            <v>298485</v>
          </cell>
        </row>
        <row r="857">
          <cell r="E857">
            <v>298718</v>
          </cell>
        </row>
        <row r="858">
          <cell r="E858">
            <v>299175</v>
          </cell>
        </row>
        <row r="859">
          <cell r="E859">
            <v>299469</v>
          </cell>
        </row>
        <row r="860">
          <cell r="E860">
            <v>299710</v>
          </cell>
        </row>
        <row r="861">
          <cell r="E861">
            <v>300174</v>
          </cell>
        </row>
        <row r="862">
          <cell r="E862">
            <v>300735</v>
          </cell>
        </row>
        <row r="863">
          <cell r="E863">
            <v>301054</v>
          </cell>
        </row>
        <row r="864">
          <cell r="E864">
            <v>301487</v>
          </cell>
        </row>
        <row r="865">
          <cell r="E865">
            <v>301713</v>
          </cell>
        </row>
        <row r="866">
          <cell r="E866">
            <v>301774</v>
          </cell>
        </row>
        <row r="867">
          <cell r="E867">
            <v>302117</v>
          </cell>
        </row>
        <row r="868">
          <cell r="E868">
            <v>302457</v>
          </cell>
        </row>
        <row r="869">
          <cell r="E869">
            <v>302893</v>
          </cell>
        </row>
        <row r="870">
          <cell r="E870">
            <v>303350</v>
          </cell>
        </row>
        <row r="871">
          <cell r="E871">
            <v>303887</v>
          </cell>
        </row>
        <row r="872">
          <cell r="E872">
            <v>304446</v>
          </cell>
        </row>
        <row r="873">
          <cell r="E873">
            <v>304700</v>
          </cell>
        </row>
        <row r="874">
          <cell r="E874">
            <v>304971</v>
          </cell>
        </row>
        <row r="875">
          <cell r="E875">
            <v>305400</v>
          </cell>
        </row>
        <row r="876">
          <cell r="E876">
            <v>305832</v>
          </cell>
        </row>
        <row r="877">
          <cell r="E877">
            <v>306268</v>
          </cell>
        </row>
        <row r="878">
          <cell r="E878">
            <v>306699</v>
          </cell>
        </row>
        <row r="879">
          <cell r="E879">
            <v>306891</v>
          </cell>
        </row>
        <row r="880">
          <cell r="E880">
            <v>307019</v>
          </cell>
        </row>
        <row r="881">
          <cell r="E881">
            <v>307375</v>
          </cell>
        </row>
        <row r="882">
          <cell r="E882">
            <v>307695</v>
          </cell>
        </row>
        <row r="883">
          <cell r="E883">
            <v>308009</v>
          </cell>
        </row>
        <row r="884">
          <cell r="E884">
            <v>308445</v>
          </cell>
        </row>
        <row r="885">
          <cell r="E885">
            <v>308850</v>
          </cell>
        </row>
        <row r="886">
          <cell r="E886">
            <v>309078</v>
          </cell>
        </row>
        <row r="887">
          <cell r="E887">
            <v>309550</v>
          </cell>
        </row>
        <row r="888">
          <cell r="E888">
            <v>309624</v>
          </cell>
        </row>
        <row r="889">
          <cell r="E889">
            <v>309760</v>
          </cell>
        </row>
        <row r="890">
          <cell r="E890">
            <v>309948</v>
          </cell>
        </row>
        <row r="891">
          <cell r="E891">
            <v>310562</v>
          </cell>
        </row>
        <row r="892">
          <cell r="E892">
            <v>310776</v>
          </cell>
        </row>
        <row r="893">
          <cell r="E893">
            <v>310985</v>
          </cell>
        </row>
        <row r="894">
          <cell r="E894">
            <v>311291</v>
          </cell>
        </row>
        <row r="895">
          <cell r="E895">
            <v>311603</v>
          </cell>
        </row>
        <row r="896">
          <cell r="E896">
            <v>311739</v>
          </cell>
        </row>
        <row r="897">
          <cell r="E897">
            <v>312104</v>
          </cell>
        </row>
        <row r="898">
          <cell r="E898">
            <v>312406</v>
          </cell>
        </row>
        <row r="899">
          <cell r="E899">
            <v>312867</v>
          </cell>
        </row>
        <row r="900">
          <cell r="E900">
            <v>313193</v>
          </cell>
        </row>
        <row r="901">
          <cell r="E901">
            <v>314406</v>
          </cell>
        </row>
        <row r="902">
          <cell r="E902">
            <v>314966</v>
          </cell>
        </row>
        <row r="903">
          <cell r="E903">
            <v>315261</v>
          </cell>
        </row>
        <row r="904">
          <cell r="E904">
            <v>315707</v>
          </cell>
        </row>
        <row r="905">
          <cell r="E905">
            <v>316147</v>
          </cell>
        </row>
        <row r="906">
          <cell r="E906">
            <v>316314</v>
          </cell>
        </row>
        <row r="907">
          <cell r="E907">
            <v>316709</v>
          </cell>
        </row>
        <row r="908">
          <cell r="E908">
            <v>317002</v>
          </cell>
        </row>
        <row r="909">
          <cell r="E909">
            <v>317398</v>
          </cell>
        </row>
        <row r="910">
          <cell r="E910">
            <v>317567</v>
          </cell>
        </row>
        <row r="911">
          <cell r="E911">
            <v>317852</v>
          </cell>
        </row>
        <row r="912">
          <cell r="E912">
            <v>318375</v>
          </cell>
        </row>
        <row r="913">
          <cell r="E913">
            <v>318778</v>
          </cell>
        </row>
        <row r="914">
          <cell r="E914">
            <v>318994</v>
          </cell>
        </row>
        <row r="915">
          <cell r="E915">
            <v>319240</v>
          </cell>
        </row>
        <row r="916">
          <cell r="E916">
            <v>319392</v>
          </cell>
        </row>
        <row r="917">
          <cell r="E917">
            <v>319660</v>
          </cell>
        </row>
        <row r="918">
          <cell r="E918">
            <v>319894</v>
          </cell>
        </row>
        <row r="919">
          <cell r="E919">
            <v>320160</v>
          </cell>
        </row>
        <row r="920">
          <cell r="E920">
            <v>320426</v>
          </cell>
        </row>
        <row r="921">
          <cell r="E921">
            <v>320770</v>
          </cell>
        </row>
        <row r="922">
          <cell r="E922">
            <v>321300</v>
          </cell>
        </row>
        <row r="923">
          <cell r="E923">
            <v>321681</v>
          </cell>
        </row>
        <row r="924">
          <cell r="E924">
            <v>321862</v>
          </cell>
        </row>
        <row r="925">
          <cell r="E925">
            <v>322148</v>
          </cell>
        </row>
        <row r="926">
          <cell r="E926">
            <v>322580</v>
          </cell>
        </row>
        <row r="927">
          <cell r="E927">
            <v>323032</v>
          </cell>
        </row>
        <row r="928">
          <cell r="E928">
            <v>323482</v>
          </cell>
        </row>
        <row r="929">
          <cell r="E929">
            <v>323900</v>
          </cell>
        </row>
        <row r="930">
          <cell r="E930">
            <v>324059</v>
          </cell>
        </row>
        <row r="931">
          <cell r="E931">
            <v>324626</v>
          </cell>
        </row>
        <row r="932">
          <cell r="E932">
            <v>325187</v>
          </cell>
        </row>
        <row r="933">
          <cell r="E933">
            <v>325439</v>
          </cell>
        </row>
        <row r="934">
          <cell r="E934">
            <v>325699</v>
          </cell>
        </row>
        <row r="935">
          <cell r="E935">
            <v>326123</v>
          </cell>
        </row>
        <row r="936">
          <cell r="E936">
            <v>326472</v>
          </cell>
        </row>
        <row r="937">
          <cell r="E937">
            <v>326850</v>
          </cell>
        </row>
        <row r="938">
          <cell r="E938">
            <v>327059</v>
          </cell>
        </row>
        <row r="939">
          <cell r="E939">
            <v>327428</v>
          </cell>
        </row>
        <row r="940">
          <cell r="E940">
            <v>327858</v>
          </cell>
        </row>
        <row r="941">
          <cell r="E941">
            <v>328428</v>
          </cell>
        </row>
        <row r="942">
          <cell r="E942">
            <v>328719</v>
          </cell>
        </row>
        <row r="943">
          <cell r="E943">
            <v>329051</v>
          </cell>
        </row>
        <row r="944">
          <cell r="E944">
            <v>329429</v>
          </cell>
        </row>
        <row r="945">
          <cell r="E945">
            <v>329953</v>
          </cell>
        </row>
        <row r="946">
          <cell r="E946">
            <v>330500</v>
          </cell>
        </row>
        <row r="947">
          <cell r="E947">
            <v>330926</v>
          </cell>
        </row>
        <row r="948">
          <cell r="E948">
            <v>331368</v>
          </cell>
        </row>
        <row r="949">
          <cell r="E949">
            <v>331808</v>
          </cell>
        </row>
        <row r="950">
          <cell r="E950">
            <v>332077</v>
          </cell>
        </row>
        <row r="951">
          <cell r="E951">
            <v>333296</v>
          </cell>
        </row>
        <row r="952">
          <cell r="E952">
            <v>333855</v>
          </cell>
        </row>
        <row r="953">
          <cell r="E953">
            <v>333992</v>
          </cell>
        </row>
        <row r="954">
          <cell r="E954">
            <v>334436</v>
          </cell>
        </row>
        <row r="955">
          <cell r="E955">
            <v>334641</v>
          </cell>
        </row>
        <row r="956">
          <cell r="E956">
            <v>334971</v>
          </cell>
        </row>
        <row r="957">
          <cell r="E957">
            <v>335418</v>
          </cell>
        </row>
        <row r="958">
          <cell r="E958">
            <v>335604</v>
          </cell>
        </row>
        <row r="959">
          <cell r="E959">
            <v>335837</v>
          </cell>
        </row>
        <row r="960">
          <cell r="E960">
            <v>336186</v>
          </cell>
        </row>
        <row r="961">
          <cell r="E961">
            <v>336492</v>
          </cell>
        </row>
        <row r="962">
          <cell r="E962">
            <v>336659</v>
          </cell>
        </row>
        <row r="963">
          <cell r="E963">
            <v>337111</v>
          </cell>
        </row>
        <row r="964">
          <cell r="E964">
            <v>337577</v>
          </cell>
        </row>
        <row r="965">
          <cell r="E965">
            <v>337804</v>
          </cell>
        </row>
        <row r="966">
          <cell r="E966">
            <v>338030</v>
          </cell>
        </row>
        <row r="967">
          <cell r="E967">
            <v>338262</v>
          </cell>
        </row>
        <row r="968">
          <cell r="E968">
            <v>338724</v>
          </cell>
        </row>
        <row r="969">
          <cell r="E969">
            <v>338964</v>
          </cell>
        </row>
        <row r="970">
          <cell r="E970">
            <v>339439</v>
          </cell>
        </row>
        <row r="971">
          <cell r="E971">
            <v>340010</v>
          </cell>
        </row>
        <row r="972">
          <cell r="E972">
            <v>340311</v>
          </cell>
        </row>
        <row r="973">
          <cell r="E973">
            <v>340713</v>
          </cell>
        </row>
        <row r="974">
          <cell r="E974">
            <v>341145</v>
          </cell>
        </row>
        <row r="975">
          <cell r="E975">
            <v>341570</v>
          </cell>
        </row>
        <row r="976">
          <cell r="E976">
            <v>341947</v>
          </cell>
        </row>
        <row r="977">
          <cell r="E977">
            <v>342250</v>
          </cell>
        </row>
        <row r="978">
          <cell r="E978">
            <v>342710</v>
          </cell>
        </row>
        <row r="979">
          <cell r="E979">
            <v>343005</v>
          </cell>
        </row>
        <row r="980">
          <cell r="E980">
            <v>343184</v>
          </cell>
        </row>
        <row r="981">
          <cell r="E981">
            <v>343782</v>
          </cell>
        </row>
        <row r="982">
          <cell r="E982">
            <v>344021</v>
          </cell>
        </row>
        <row r="983">
          <cell r="E983">
            <v>344398</v>
          </cell>
        </row>
        <row r="984">
          <cell r="E984">
            <v>344574</v>
          </cell>
        </row>
        <row r="985">
          <cell r="E985">
            <v>344855</v>
          </cell>
        </row>
        <row r="986">
          <cell r="E986">
            <v>345185</v>
          </cell>
        </row>
        <row r="987">
          <cell r="E987">
            <v>345607</v>
          </cell>
        </row>
        <row r="988">
          <cell r="E988">
            <v>345876</v>
          </cell>
        </row>
        <row r="989">
          <cell r="E989">
            <v>346047</v>
          </cell>
        </row>
        <row r="990">
          <cell r="E990">
            <v>346430</v>
          </cell>
        </row>
        <row r="991">
          <cell r="E991">
            <v>346799</v>
          </cell>
        </row>
        <row r="992">
          <cell r="E992">
            <v>347130</v>
          </cell>
        </row>
        <row r="993">
          <cell r="E993">
            <v>347175</v>
          </cell>
        </row>
        <row r="994">
          <cell r="E994">
            <v>347587</v>
          </cell>
        </row>
        <row r="995">
          <cell r="E995">
            <v>348046</v>
          </cell>
        </row>
        <row r="996">
          <cell r="E996">
            <v>348461</v>
          </cell>
        </row>
        <row r="997">
          <cell r="E997">
            <v>348877</v>
          </cell>
        </row>
        <row r="998">
          <cell r="E998">
            <v>349255</v>
          </cell>
        </row>
        <row r="999">
          <cell r="E999">
            <v>349441</v>
          </cell>
        </row>
        <row r="1000">
          <cell r="E1000">
            <v>349595</v>
          </cell>
        </row>
        <row r="1001">
          <cell r="E1001">
            <v>350462</v>
          </cell>
        </row>
        <row r="1002">
          <cell r="E1002">
            <v>351025</v>
          </cell>
        </row>
        <row r="1003">
          <cell r="E1003">
            <v>351396</v>
          </cell>
        </row>
        <row r="1004">
          <cell r="E1004">
            <v>351822</v>
          </cell>
        </row>
        <row r="1005">
          <cell r="E1005">
            <v>352051</v>
          </cell>
        </row>
        <row r="1006">
          <cell r="E1006">
            <v>352486</v>
          </cell>
        </row>
        <row r="1007">
          <cell r="E1007">
            <v>352823</v>
          </cell>
        </row>
        <row r="1008">
          <cell r="E1008">
            <v>353011</v>
          </cell>
        </row>
        <row r="1009">
          <cell r="E1009">
            <v>353475</v>
          </cell>
        </row>
        <row r="1010">
          <cell r="E1010">
            <v>353722</v>
          </cell>
        </row>
        <row r="1011">
          <cell r="E1011">
            <v>354342</v>
          </cell>
        </row>
        <row r="1012">
          <cell r="E1012">
            <v>354844</v>
          </cell>
        </row>
        <row r="1013">
          <cell r="E1013">
            <v>355191</v>
          </cell>
        </row>
        <row r="1014">
          <cell r="E1014">
            <v>355473</v>
          </cell>
        </row>
        <row r="1015">
          <cell r="E1015">
            <v>355917</v>
          </cell>
        </row>
        <row r="1016">
          <cell r="E1016">
            <v>356179</v>
          </cell>
        </row>
        <row r="1017">
          <cell r="E1017">
            <v>356357</v>
          </cell>
        </row>
        <row r="1018">
          <cell r="E1018">
            <v>356524</v>
          </cell>
        </row>
        <row r="1019">
          <cell r="E1019">
            <v>356906</v>
          </cell>
        </row>
        <row r="1020">
          <cell r="E1020">
            <v>357253</v>
          </cell>
        </row>
        <row r="1021">
          <cell r="E1021">
            <v>357850</v>
          </cell>
        </row>
        <row r="1022">
          <cell r="E1022">
            <v>358363</v>
          </cell>
        </row>
        <row r="1023">
          <cell r="E1023">
            <v>358418</v>
          </cell>
        </row>
        <row r="1024">
          <cell r="E1024">
            <v>358792</v>
          </cell>
        </row>
        <row r="1025">
          <cell r="E1025">
            <v>359026</v>
          </cell>
        </row>
        <row r="1026">
          <cell r="E1026">
            <v>359449</v>
          </cell>
        </row>
        <row r="1027">
          <cell r="E1027">
            <v>359976</v>
          </cell>
        </row>
        <row r="1028">
          <cell r="E1028">
            <v>360161</v>
          </cell>
        </row>
        <row r="1029">
          <cell r="E1029">
            <v>360498</v>
          </cell>
        </row>
        <row r="1030">
          <cell r="E1030">
            <v>360851</v>
          </cell>
        </row>
        <row r="1031">
          <cell r="E1031">
            <v>361210</v>
          </cell>
        </row>
        <row r="1032">
          <cell r="E1032">
            <v>361677</v>
          </cell>
        </row>
        <row r="1033">
          <cell r="E1033">
            <v>362133</v>
          </cell>
        </row>
        <row r="1034">
          <cell r="E1034">
            <v>362316</v>
          </cell>
        </row>
        <row r="1035">
          <cell r="E1035">
            <v>362591</v>
          </cell>
        </row>
        <row r="1036">
          <cell r="E1036">
            <v>363041</v>
          </cell>
        </row>
        <row r="1037">
          <cell r="E1037">
            <v>363275</v>
          </cell>
        </row>
        <row r="1038">
          <cell r="E1038">
            <v>363601</v>
          </cell>
        </row>
        <row r="1039">
          <cell r="E1039">
            <v>363658</v>
          </cell>
        </row>
        <row r="1040">
          <cell r="E1040">
            <v>363828</v>
          </cell>
        </row>
        <row r="1041">
          <cell r="E1041">
            <v>364407</v>
          </cell>
        </row>
        <row r="1042">
          <cell r="E1042">
            <v>364884</v>
          </cell>
        </row>
        <row r="1043">
          <cell r="E1043">
            <v>365152</v>
          </cell>
        </row>
        <row r="1044">
          <cell r="E1044">
            <v>365313</v>
          </cell>
        </row>
        <row r="1045">
          <cell r="E1045">
            <v>365542</v>
          </cell>
        </row>
        <row r="1046">
          <cell r="E1046">
            <v>365754</v>
          </cell>
        </row>
        <row r="1047">
          <cell r="E1047">
            <v>366193</v>
          </cell>
        </row>
        <row r="1048">
          <cell r="E1048">
            <v>366605</v>
          </cell>
        </row>
        <row r="1049">
          <cell r="E1049">
            <v>366825</v>
          </cell>
        </row>
        <row r="1050">
          <cell r="E1050">
            <v>367288</v>
          </cell>
        </row>
        <row r="1051">
          <cell r="E1051">
            <v>368200</v>
          </cell>
        </row>
        <row r="1052">
          <cell r="E1052">
            <v>368741</v>
          </cell>
        </row>
        <row r="1053">
          <cell r="E1053">
            <v>369153</v>
          </cell>
        </row>
        <row r="1054">
          <cell r="E1054">
            <v>369478</v>
          </cell>
        </row>
        <row r="1055">
          <cell r="E1055">
            <v>369632</v>
          </cell>
        </row>
        <row r="1056">
          <cell r="E1056">
            <v>370090</v>
          </cell>
        </row>
        <row r="1057">
          <cell r="E1057">
            <v>370513</v>
          </cell>
        </row>
        <row r="1058">
          <cell r="E1058">
            <v>370760</v>
          </cell>
        </row>
        <row r="1059">
          <cell r="E1059">
            <v>371150</v>
          </cell>
        </row>
        <row r="1060">
          <cell r="E1060">
            <v>371342</v>
          </cell>
        </row>
        <row r="1061">
          <cell r="E1061">
            <v>371631</v>
          </cell>
        </row>
        <row r="1062">
          <cell r="E1062">
            <v>372160</v>
          </cell>
        </row>
        <row r="1063">
          <cell r="E1063">
            <v>372590</v>
          </cell>
        </row>
        <row r="1064">
          <cell r="E1064">
            <v>372963</v>
          </cell>
        </row>
        <row r="1065">
          <cell r="E1065">
            <v>373127</v>
          </cell>
        </row>
        <row r="1066">
          <cell r="E1066">
            <v>373551</v>
          </cell>
        </row>
        <row r="1067">
          <cell r="E1067">
            <v>373765</v>
          </cell>
        </row>
        <row r="1068">
          <cell r="E1068">
            <v>374079</v>
          </cell>
        </row>
        <row r="1069">
          <cell r="E1069">
            <v>374410</v>
          </cell>
        </row>
        <row r="1070">
          <cell r="E1070">
            <v>374741</v>
          </cell>
        </row>
        <row r="1071">
          <cell r="E1071">
            <v>375013</v>
          </cell>
        </row>
        <row r="1072">
          <cell r="E1072">
            <v>375576</v>
          </cell>
        </row>
        <row r="1073">
          <cell r="E1073">
            <v>375961</v>
          </cell>
        </row>
        <row r="1074">
          <cell r="E1074">
            <v>376415</v>
          </cell>
        </row>
        <row r="1075">
          <cell r="E1075">
            <v>376602</v>
          </cell>
        </row>
        <row r="1076">
          <cell r="E1076">
            <v>376901</v>
          </cell>
        </row>
        <row r="1077">
          <cell r="E1077">
            <v>377058</v>
          </cell>
        </row>
        <row r="1078">
          <cell r="E1078">
            <v>377212</v>
          </cell>
        </row>
        <row r="1079">
          <cell r="E1079">
            <v>377509</v>
          </cell>
        </row>
        <row r="1080">
          <cell r="E1080">
            <v>377729</v>
          </cell>
        </row>
        <row r="1081">
          <cell r="E1081">
            <v>377988</v>
          </cell>
        </row>
        <row r="1082">
          <cell r="E1082">
            <v>378324</v>
          </cell>
        </row>
        <row r="1083">
          <cell r="E1083">
            <v>378736</v>
          </cell>
        </row>
        <row r="1084">
          <cell r="E1084">
            <v>378944</v>
          </cell>
        </row>
        <row r="1085">
          <cell r="E1085">
            <v>379109</v>
          </cell>
        </row>
        <row r="1086">
          <cell r="E1086">
            <v>379263</v>
          </cell>
        </row>
        <row r="1087">
          <cell r="E1087">
            <v>379473</v>
          </cell>
        </row>
        <row r="1088">
          <cell r="E1088">
            <v>379864</v>
          </cell>
        </row>
        <row r="1089">
          <cell r="E1089">
            <v>380054</v>
          </cell>
        </row>
        <row r="1090">
          <cell r="E1090">
            <v>380464</v>
          </cell>
        </row>
        <row r="1091">
          <cell r="E1091">
            <v>380810</v>
          </cell>
        </row>
        <row r="1092">
          <cell r="E1092">
            <v>381277</v>
          </cell>
        </row>
        <row r="1093">
          <cell r="E1093">
            <v>381427</v>
          </cell>
        </row>
        <row r="1094">
          <cell r="E1094">
            <v>381882</v>
          </cell>
        </row>
        <row r="1095">
          <cell r="E1095">
            <v>382085</v>
          </cell>
        </row>
        <row r="1096">
          <cell r="E1096">
            <v>382381</v>
          </cell>
        </row>
        <row r="1097">
          <cell r="E1097">
            <v>382806</v>
          </cell>
        </row>
        <row r="1098">
          <cell r="E1098">
            <v>382994</v>
          </cell>
        </row>
        <row r="1099">
          <cell r="E1099">
            <v>383342</v>
          </cell>
        </row>
        <row r="1100">
          <cell r="E1100">
            <v>383830</v>
          </cell>
        </row>
        <row r="1101">
          <cell r="E1101">
            <v>384848</v>
          </cell>
        </row>
        <row r="1102">
          <cell r="E1102">
            <v>385212</v>
          </cell>
        </row>
        <row r="1103">
          <cell r="E1103">
            <v>385489</v>
          </cell>
        </row>
        <row r="1104">
          <cell r="E1104">
            <v>385656</v>
          </cell>
        </row>
        <row r="1105">
          <cell r="E1105">
            <v>385869</v>
          </cell>
        </row>
        <row r="1106">
          <cell r="E1106">
            <v>386168</v>
          </cell>
        </row>
        <row r="1107">
          <cell r="E1107">
            <v>386325</v>
          </cell>
        </row>
        <row r="1108">
          <cell r="E1108">
            <v>386555</v>
          </cell>
        </row>
        <row r="1109">
          <cell r="E1109">
            <v>387010</v>
          </cell>
        </row>
        <row r="1110">
          <cell r="E1110">
            <v>387353</v>
          </cell>
        </row>
        <row r="1111">
          <cell r="E1111">
            <v>387944</v>
          </cell>
        </row>
        <row r="1112">
          <cell r="E1112">
            <v>388134</v>
          </cell>
        </row>
        <row r="1113">
          <cell r="E1113">
            <v>388365</v>
          </cell>
        </row>
        <row r="1114">
          <cell r="E1114">
            <v>388790</v>
          </cell>
        </row>
        <row r="1115">
          <cell r="E1115">
            <v>389000</v>
          </cell>
        </row>
        <row r="1116">
          <cell r="E1116">
            <v>389405</v>
          </cell>
        </row>
        <row r="1117">
          <cell r="E1117">
            <v>389809</v>
          </cell>
        </row>
        <row r="1118">
          <cell r="E1118">
            <v>390205</v>
          </cell>
        </row>
        <row r="1119">
          <cell r="E1119">
            <v>390421</v>
          </cell>
        </row>
        <row r="1120">
          <cell r="E1120">
            <v>390839</v>
          </cell>
        </row>
        <row r="1121">
          <cell r="E1121">
            <v>391254</v>
          </cell>
        </row>
        <row r="1122">
          <cell r="E1122">
            <v>391586</v>
          </cell>
        </row>
        <row r="1123">
          <cell r="E1123">
            <v>391726</v>
          </cell>
        </row>
        <row r="1124">
          <cell r="E1124">
            <v>392124</v>
          </cell>
        </row>
        <row r="1125">
          <cell r="E1125">
            <v>392248</v>
          </cell>
        </row>
        <row r="1126">
          <cell r="E1126">
            <v>392694</v>
          </cell>
        </row>
        <row r="1127">
          <cell r="E1127">
            <v>393142</v>
          </cell>
        </row>
        <row r="1128">
          <cell r="E1128">
            <v>393603</v>
          </cell>
        </row>
        <row r="1129">
          <cell r="E1129">
            <v>394082</v>
          </cell>
        </row>
        <row r="1130">
          <cell r="E1130">
            <v>394296</v>
          </cell>
        </row>
        <row r="1131">
          <cell r="E1131">
            <v>394835</v>
          </cell>
        </row>
        <row r="1132">
          <cell r="E1132">
            <v>395361</v>
          </cell>
        </row>
        <row r="1133">
          <cell r="E1133">
            <v>395514</v>
          </cell>
        </row>
        <row r="1134">
          <cell r="E1134">
            <v>395656</v>
          </cell>
        </row>
        <row r="1135">
          <cell r="E1135">
            <v>395791</v>
          </cell>
        </row>
        <row r="1136">
          <cell r="E1136">
            <v>396258</v>
          </cell>
        </row>
        <row r="1137">
          <cell r="E1137">
            <v>396492</v>
          </cell>
        </row>
        <row r="1138">
          <cell r="E1138">
            <v>396629</v>
          </cell>
        </row>
        <row r="1139">
          <cell r="E1139">
            <v>397103</v>
          </cell>
        </row>
        <row r="1140">
          <cell r="E1140">
            <v>397535</v>
          </cell>
        </row>
        <row r="1141">
          <cell r="E1141">
            <v>397943</v>
          </cell>
        </row>
        <row r="1142">
          <cell r="E1142">
            <v>398276</v>
          </cell>
        </row>
        <row r="1143">
          <cell r="E1143">
            <v>398437</v>
          </cell>
        </row>
        <row r="1144">
          <cell r="E1144">
            <v>398854</v>
          </cell>
        </row>
        <row r="1145">
          <cell r="E1145">
            <v>399016</v>
          </cell>
        </row>
        <row r="1146">
          <cell r="E1146">
            <v>399453</v>
          </cell>
        </row>
        <row r="1147">
          <cell r="E1147">
            <v>399891</v>
          </cell>
        </row>
        <row r="1148">
          <cell r="E1148">
            <v>400204</v>
          </cell>
        </row>
        <row r="1149">
          <cell r="E1149">
            <v>400415</v>
          </cell>
        </row>
        <row r="1150">
          <cell r="E1150">
            <v>400605</v>
          </cell>
        </row>
        <row r="1151">
          <cell r="E1151">
            <v>401661</v>
          </cell>
        </row>
        <row r="1152">
          <cell r="E1152">
            <v>402047</v>
          </cell>
        </row>
        <row r="1153">
          <cell r="E1153">
            <v>402234</v>
          </cell>
        </row>
        <row r="1154">
          <cell r="E1154">
            <v>402412</v>
          </cell>
        </row>
        <row r="1155">
          <cell r="E1155">
            <v>402785</v>
          </cell>
        </row>
        <row r="1156">
          <cell r="E1156">
            <v>403189</v>
          </cell>
        </row>
        <row r="1157">
          <cell r="E1157">
            <v>403555</v>
          </cell>
        </row>
        <row r="1158">
          <cell r="E1158">
            <v>403993</v>
          </cell>
        </row>
        <row r="1159">
          <cell r="E1159">
            <v>404339</v>
          </cell>
        </row>
        <row r="1160">
          <cell r="E1160">
            <v>404582</v>
          </cell>
        </row>
        <row r="1161">
          <cell r="E1161">
            <v>405073</v>
          </cell>
        </row>
        <row r="1162">
          <cell r="E1162">
            <v>405442</v>
          </cell>
        </row>
        <row r="1163">
          <cell r="E1163">
            <v>405782</v>
          </cell>
        </row>
        <row r="1164">
          <cell r="E1164">
            <v>405998</v>
          </cell>
        </row>
        <row r="1165">
          <cell r="E1165">
            <v>406377</v>
          </cell>
        </row>
        <row r="1166">
          <cell r="E1166">
            <v>406542</v>
          </cell>
        </row>
        <row r="1167">
          <cell r="E1167">
            <v>406763</v>
          </cell>
        </row>
        <row r="1168">
          <cell r="E1168">
            <v>407191</v>
          </cell>
        </row>
        <row r="1169">
          <cell r="E1169">
            <v>407593</v>
          </cell>
        </row>
        <row r="1170">
          <cell r="E1170">
            <v>408000</v>
          </cell>
        </row>
        <row r="1171">
          <cell r="E1171">
            <v>408534</v>
          </cell>
        </row>
        <row r="1172">
          <cell r="E1172">
            <v>408915</v>
          </cell>
        </row>
        <row r="1173">
          <cell r="E1173">
            <v>409290</v>
          </cell>
        </row>
        <row r="1174">
          <cell r="E1174">
            <v>409729</v>
          </cell>
        </row>
        <row r="1175">
          <cell r="E1175">
            <v>410114</v>
          </cell>
        </row>
        <row r="1176">
          <cell r="E1176">
            <v>410288</v>
          </cell>
        </row>
        <row r="1177">
          <cell r="E1177">
            <v>410681</v>
          </cell>
        </row>
        <row r="1178">
          <cell r="E1178">
            <v>410928</v>
          </cell>
        </row>
        <row r="1179">
          <cell r="E1179">
            <v>411393</v>
          </cell>
        </row>
        <row r="1180">
          <cell r="E1180">
            <v>411830</v>
          </cell>
        </row>
        <row r="1181">
          <cell r="E1181">
            <v>412399</v>
          </cell>
        </row>
        <row r="1182">
          <cell r="E1182">
            <v>412702</v>
          </cell>
        </row>
        <row r="1183">
          <cell r="E1183">
            <v>412918</v>
          </cell>
        </row>
        <row r="1184">
          <cell r="E1184">
            <v>413391</v>
          </cell>
        </row>
        <row r="1185">
          <cell r="E1185">
            <v>413625</v>
          </cell>
        </row>
        <row r="1186">
          <cell r="E1186">
            <v>413978</v>
          </cell>
        </row>
        <row r="1187">
          <cell r="E1187">
            <v>414497</v>
          </cell>
        </row>
        <row r="1188">
          <cell r="E1188">
            <v>414755</v>
          </cell>
        </row>
        <row r="1189">
          <cell r="E1189">
            <v>414940</v>
          </cell>
        </row>
        <row r="1190">
          <cell r="E1190">
            <v>415431</v>
          </cell>
        </row>
        <row r="1191">
          <cell r="E1191">
            <v>416032</v>
          </cell>
        </row>
        <row r="1192">
          <cell r="E1192">
            <v>416499</v>
          </cell>
        </row>
        <row r="1193">
          <cell r="E1193">
            <v>416968</v>
          </cell>
        </row>
        <row r="1194">
          <cell r="E1194">
            <v>417157</v>
          </cell>
        </row>
        <row r="1195">
          <cell r="E1195">
            <v>417346</v>
          </cell>
        </row>
        <row r="1196">
          <cell r="E1196">
            <v>417661</v>
          </cell>
        </row>
        <row r="1197">
          <cell r="E1197">
            <v>417807</v>
          </cell>
        </row>
        <row r="1198">
          <cell r="E1198">
            <v>417961</v>
          </cell>
        </row>
        <row r="1199">
          <cell r="E1199">
            <v>418210</v>
          </cell>
        </row>
        <row r="1200">
          <cell r="E1200">
            <v>418372</v>
          </cell>
        </row>
        <row r="1201">
          <cell r="E1201">
            <v>419736</v>
          </cell>
        </row>
        <row r="1202">
          <cell r="E1202">
            <v>420247</v>
          </cell>
        </row>
        <row r="1203">
          <cell r="E1203">
            <v>420472</v>
          </cell>
        </row>
        <row r="1204">
          <cell r="E1204">
            <v>420704</v>
          </cell>
        </row>
        <row r="1205">
          <cell r="E1205">
            <v>421178</v>
          </cell>
        </row>
        <row r="1206">
          <cell r="E1206">
            <v>421495</v>
          </cell>
        </row>
        <row r="1207">
          <cell r="E1207">
            <v>421698</v>
          </cell>
        </row>
        <row r="1208">
          <cell r="E1208">
            <v>421940</v>
          </cell>
        </row>
        <row r="1209">
          <cell r="E1209">
            <v>422375</v>
          </cell>
        </row>
        <row r="1210">
          <cell r="E1210">
            <v>422809</v>
          </cell>
        </row>
        <row r="1211">
          <cell r="E1211">
            <v>423386</v>
          </cell>
        </row>
        <row r="1212">
          <cell r="E1212">
            <v>423758</v>
          </cell>
        </row>
        <row r="1213">
          <cell r="E1213">
            <v>424105</v>
          </cell>
        </row>
        <row r="1214">
          <cell r="E1214">
            <v>424225</v>
          </cell>
        </row>
        <row r="1215">
          <cell r="E1215">
            <v>424538</v>
          </cell>
        </row>
        <row r="1216">
          <cell r="E1216">
            <v>424673</v>
          </cell>
        </row>
        <row r="1217">
          <cell r="E1217">
            <v>424821</v>
          </cell>
        </row>
        <row r="1218">
          <cell r="E1218">
            <v>425105</v>
          </cell>
        </row>
        <row r="1219">
          <cell r="E1219">
            <v>425530</v>
          </cell>
        </row>
        <row r="1220">
          <cell r="E1220">
            <v>425802</v>
          </cell>
        </row>
        <row r="1221">
          <cell r="E1221">
            <v>426335</v>
          </cell>
        </row>
        <row r="1222">
          <cell r="E1222">
            <v>426874</v>
          </cell>
        </row>
        <row r="1223">
          <cell r="E1223">
            <v>427234</v>
          </cell>
        </row>
        <row r="1224">
          <cell r="E1224">
            <v>427503</v>
          </cell>
        </row>
        <row r="1225">
          <cell r="E1225">
            <v>427927</v>
          </cell>
        </row>
        <row r="1226">
          <cell r="E1226">
            <v>428393</v>
          </cell>
        </row>
        <row r="1227">
          <cell r="E1227">
            <v>428504</v>
          </cell>
        </row>
        <row r="1228">
          <cell r="E1228">
            <v>428683</v>
          </cell>
        </row>
        <row r="1229">
          <cell r="E1229">
            <v>429029</v>
          </cell>
        </row>
        <row r="1230">
          <cell r="E1230">
            <v>429469</v>
          </cell>
        </row>
        <row r="1231">
          <cell r="E1231">
            <v>429784</v>
          </cell>
        </row>
        <row r="1232">
          <cell r="E1232">
            <v>430294</v>
          </cell>
        </row>
        <row r="1233">
          <cell r="E1233">
            <v>430489</v>
          </cell>
        </row>
        <row r="1234">
          <cell r="E1234">
            <v>430779</v>
          </cell>
        </row>
        <row r="1235">
          <cell r="E1235">
            <v>431118</v>
          </cell>
        </row>
        <row r="1236">
          <cell r="E1236">
            <v>431650</v>
          </cell>
        </row>
        <row r="1237">
          <cell r="E1237">
            <v>431900</v>
          </cell>
        </row>
        <row r="1238">
          <cell r="E1238">
            <v>432054</v>
          </cell>
        </row>
        <row r="1239">
          <cell r="E1239">
            <v>432241</v>
          </cell>
        </row>
        <row r="1240">
          <cell r="E1240">
            <v>432349</v>
          </cell>
        </row>
        <row r="1241">
          <cell r="E1241">
            <v>432706</v>
          </cell>
        </row>
        <row r="1242">
          <cell r="E1242">
            <v>432986</v>
          </cell>
        </row>
        <row r="1243">
          <cell r="E1243">
            <v>433128</v>
          </cell>
        </row>
        <row r="1244">
          <cell r="E1244">
            <v>433290</v>
          </cell>
        </row>
        <row r="1245">
          <cell r="E1245">
            <v>433466</v>
          </cell>
        </row>
        <row r="1246">
          <cell r="E1246">
            <v>433629</v>
          </cell>
        </row>
        <row r="1247">
          <cell r="E1247">
            <v>434084</v>
          </cell>
        </row>
        <row r="1248">
          <cell r="E1248">
            <v>434523</v>
          </cell>
        </row>
        <row r="1249">
          <cell r="E1249">
            <v>434813</v>
          </cell>
        </row>
        <row r="1250">
          <cell r="E1250">
            <v>435135</v>
          </cell>
        </row>
        <row r="1251">
          <cell r="E1251">
            <v>436060</v>
          </cell>
        </row>
        <row r="1252">
          <cell r="E1252">
            <v>436610</v>
          </cell>
        </row>
        <row r="1253">
          <cell r="E1253">
            <v>436998</v>
          </cell>
        </row>
        <row r="1254">
          <cell r="E1254">
            <v>437419</v>
          </cell>
        </row>
        <row r="1255">
          <cell r="E1255">
            <v>437791</v>
          </cell>
        </row>
        <row r="1256">
          <cell r="E1256">
            <v>438053</v>
          </cell>
        </row>
        <row r="1257">
          <cell r="E1257">
            <v>438290</v>
          </cell>
        </row>
        <row r="1258">
          <cell r="E1258">
            <v>438488</v>
          </cell>
        </row>
        <row r="1259">
          <cell r="E1259">
            <v>438943</v>
          </cell>
        </row>
        <row r="1260">
          <cell r="E1260">
            <v>439357</v>
          </cell>
        </row>
        <row r="1261">
          <cell r="E1261">
            <v>439864</v>
          </cell>
        </row>
        <row r="1262">
          <cell r="E1262">
            <v>440362</v>
          </cell>
        </row>
        <row r="1263">
          <cell r="E1263">
            <v>440589</v>
          </cell>
        </row>
        <row r="1264">
          <cell r="E1264">
            <v>440953</v>
          </cell>
        </row>
        <row r="1265">
          <cell r="E1265">
            <v>441253</v>
          </cell>
        </row>
        <row r="1266">
          <cell r="E1266">
            <v>441619</v>
          </cell>
        </row>
        <row r="1267">
          <cell r="E1267">
            <v>441980</v>
          </cell>
        </row>
        <row r="1268">
          <cell r="E1268">
            <v>442404</v>
          </cell>
        </row>
        <row r="1269">
          <cell r="E1269">
            <v>442713</v>
          </cell>
        </row>
        <row r="1270">
          <cell r="E1270">
            <v>442946</v>
          </cell>
        </row>
        <row r="1271">
          <cell r="E1271">
            <v>443276</v>
          </cell>
        </row>
        <row r="1272">
          <cell r="E1272">
            <v>443600</v>
          </cell>
        </row>
        <row r="1273">
          <cell r="E1273">
            <v>443819</v>
          </cell>
        </row>
        <row r="1274">
          <cell r="E1274">
            <v>444088</v>
          </cell>
        </row>
        <row r="1275">
          <cell r="E1275">
            <v>444281</v>
          </cell>
        </row>
        <row r="1276">
          <cell r="E1276">
            <v>444575</v>
          </cell>
        </row>
        <row r="1277">
          <cell r="E1277">
            <v>444730</v>
          </cell>
        </row>
        <row r="1278">
          <cell r="E1278">
            <v>444882</v>
          </cell>
        </row>
        <row r="1279">
          <cell r="E1279">
            <v>445020</v>
          </cell>
        </row>
        <row r="1280">
          <cell r="E1280">
            <v>445255</v>
          </cell>
        </row>
        <row r="1281">
          <cell r="E1281">
            <v>445580</v>
          </cell>
        </row>
        <row r="1282">
          <cell r="E1282">
            <v>445766</v>
          </cell>
        </row>
        <row r="1283">
          <cell r="E1283">
            <v>446023</v>
          </cell>
        </row>
        <row r="1284">
          <cell r="E1284">
            <v>446135</v>
          </cell>
        </row>
        <row r="1285">
          <cell r="E1285">
            <v>446251</v>
          </cell>
        </row>
        <row r="1286">
          <cell r="E1286">
            <v>446400</v>
          </cell>
        </row>
        <row r="1287">
          <cell r="E1287">
            <v>446605</v>
          </cell>
        </row>
        <row r="1288">
          <cell r="E1288">
            <v>446736</v>
          </cell>
        </row>
        <row r="1289">
          <cell r="E1289">
            <v>446854</v>
          </cell>
        </row>
        <row r="1290">
          <cell r="E1290">
            <v>447010</v>
          </cell>
        </row>
        <row r="1291">
          <cell r="E1291">
            <v>447622</v>
          </cell>
        </row>
        <row r="1292">
          <cell r="E1292">
            <v>447936</v>
          </cell>
        </row>
        <row r="1293">
          <cell r="E1293">
            <v>448038</v>
          </cell>
        </row>
        <row r="1294">
          <cell r="E1294">
            <v>448138</v>
          </cell>
        </row>
        <row r="1295">
          <cell r="E1295">
            <v>448255</v>
          </cell>
        </row>
        <row r="1296">
          <cell r="E1296">
            <v>448359</v>
          </cell>
        </row>
        <row r="1297">
          <cell r="E1297">
            <v>448725</v>
          </cell>
        </row>
        <row r="1298">
          <cell r="E1298">
            <v>448875</v>
          </cell>
        </row>
        <row r="1299">
          <cell r="E1299">
            <v>449245</v>
          </cell>
        </row>
        <row r="1300">
          <cell r="E1300">
            <v>449365</v>
          </cell>
        </row>
        <row r="1301">
          <cell r="E1301">
            <v>450191</v>
          </cell>
        </row>
        <row r="1302">
          <cell r="E1302">
            <v>450412</v>
          </cell>
        </row>
        <row r="1303">
          <cell r="E1303">
            <v>450665</v>
          </cell>
        </row>
        <row r="1304">
          <cell r="E1304">
            <v>450839</v>
          </cell>
        </row>
        <row r="1305">
          <cell r="E1305">
            <v>451022</v>
          </cell>
        </row>
        <row r="1306">
          <cell r="E1306">
            <v>451176</v>
          </cell>
        </row>
        <row r="1307">
          <cell r="E1307">
            <v>451421</v>
          </cell>
        </row>
        <row r="1308">
          <cell r="E1308">
            <v>451856</v>
          </cell>
        </row>
        <row r="1309">
          <cell r="E1309">
            <v>451978</v>
          </cell>
        </row>
        <row r="1310">
          <cell r="E1310">
            <v>452162</v>
          </cell>
        </row>
        <row r="1311">
          <cell r="E1311">
            <v>452451</v>
          </cell>
        </row>
        <row r="1312">
          <cell r="E1312">
            <v>452757</v>
          </cell>
        </row>
        <row r="1313">
          <cell r="E1313">
            <v>453167</v>
          </cell>
        </row>
        <row r="1314">
          <cell r="E1314">
            <v>453341</v>
          </cell>
        </row>
        <row r="1315">
          <cell r="E1315">
            <v>453394</v>
          </cell>
        </row>
        <row r="1316">
          <cell r="E1316">
            <v>453526</v>
          </cell>
        </row>
        <row r="1317">
          <cell r="E1317">
            <v>453953</v>
          </cell>
        </row>
        <row r="1318">
          <cell r="E1318">
            <v>454146</v>
          </cell>
        </row>
        <row r="1319">
          <cell r="E1319">
            <v>454591</v>
          </cell>
        </row>
        <row r="1320">
          <cell r="E1320">
            <v>454941</v>
          </cell>
        </row>
        <row r="1321">
          <cell r="E1321">
            <v>455513</v>
          </cell>
        </row>
        <row r="1322">
          <cell r="E1322">
            <v>455830</v>
          </cell>
        </row>
        <row r="1323">
          <cell r="E1323">
            <v>456234</v>
          </cell>
        </row>
        <row r="1324">
          <cell r="E1324">
            <v>456383</v>
          </cell>
        </row>
        <row r="1325">
          <cell r="E1325">
            <v>456622</v>
          </cell>
        </row>
        <row r="1326">
          <cell r="E1326">
            <v>457131</v>
          </cell>
        </row>
        <row r="1327">
          <cell r="E1327">
            <v>457581</v>
          </cell>
        </row>
        <row r="1328">
          <cell r="E1328">
            <v>457913</v>
          </cell>
        </row>
        <row r="1329">
          <cell r="E1329">
            <v>458094</v>
          </cell>
        </row>
        <row r="1330">
          <cell r="E1330">
            <v>458453</v>
          </cell>
        </row>
        <row r="1331">
          <cell r="E1331">
            <v>458721</v>
          </cell>
        </row>
        <row r="1332">
          <cell r="E1332">
            <v>459250</v>
          </cell>
        </row>
        <row r="1333">
          <cell r="E1333">
            <v>459685</v>
          </cell>
        </row>
        <row r="1334">
          <cell r="E1334">
            <v>460050</v>
          </cell>
        </row>
        <row r="1335">
          <cell r="E1335">
            <v>460489</v>
          </cell>
        </row>
        <row r="1336">
          <cell r="E1336">
            <v>460911</v>
          </cell>
        </row>
        <row r="1337">
          <cell r="E1337">
            <v>461307</v>
          </cell>
        </row>
        <row r="1338">
          <cell r="E1338">
            <v>461717</v>
          </cell>
        </row>
        <row r="1339">
          <cell r="E1339">
            <v>461919</v>
          </cell>
        </row>
        <row r="1340">
          <cell r="E1340">
            <v>462354</v>
          </cell>
        </row>
        <row r="1341">
          <cell r="E1341">
            <v>462657</v>
          </cell>
        </row>
        <row r="1342">
          <cell r="E1342">
            <v>463056</v>
          </cell>
        </row>
        <row r="1343">
          <cell r="E1343">
            <v>463493</v>
          </cell>
        </row>
        <row r="1344">
          <cell r="E1344">
            <v>463900</v>
          </cell>
        </row>
        <row r="1345">
          <cell r="E1345">
            <v>464117</v>
          </cell>
        </row>
        <row r="1346">
          <cell r="E1346">
            <v>464593</v>
          </cell>
        </row>
        <row r="1347">
          <cell r="E1347">
            <v>464904</v>
          </cell>
        </row>
        <row r="1348">
          <cell r="E1348">
            <v>465135</v>
          </cell>
        </row>
        <row r="1349">
          <cell r="E1349">
            <v>465564</v>
          </cell>
        </row>
        <row r="1350">
          <cell r="E1350">
            <v>466000</v>
          </cell>
        </row>
        <row r="1351">
          <cell r="E1351">
            <v>467241</v>
          </cell>
        </row>
        <row r="1352">
          <cell r="E1352">
            <v>467611</v>
          </cell>
        </row>
        <row r="1353">
          <cell r="E1353">
            <v>468096</v>
          </cell>
        </row>
        <row r="1354">
          <cell r="E1354">
            <v>468271</v>
          </cell>
        </row>
        <row r="1355">
          <cell r="E1355">
            <v>468496</v>
          </cell>
        </row>
        <row r="1356">
          <cell r="E1356">
            <v>468927</v>
          </cell>
        </row>
        <row r="1357">
          <cell r="E1357">
            <v>469072</v>
          </cell>
        </row>
        <row r="1358">
          <cell r="E1358">
            <v>469500</v>
          </cell>
        </row>
        <row r="1359">
          <cell r="E1359">
            <v>469756</v>
          </cell>
        </row>
        <row r="1360">
          <cell r="E1360">
            <v>470200</v>
          </cell>
        </row>
        <row r="1361">
          <cell r="E1361">
            <v>470546</v>
          </cell>
        </row>
        <row r="1362">
          <cell r="E1362">
            <v>470923</v>
          </cell>
        </row>
        <row r="1363">
          <cell r="E1363">
            <v>471369</v>
          </cell>
        </row>
        <row r="1364">
          <cell r="E1364">
            <v>471646</v>
          </cell>
        </row>
        <row r="1365">
          <cell r="E1365">
            <v>471926</v>
          </cell>
        </row>
        <row r="1366">
          <cell r="E1366">
            <v>472069</v>
          </cell>
        </row>
        <row r="1367">
          <cell r="E1367">
            <v>472420</v>
          </cell>
        </row>
        <row r="1368">
          <cell r="E1368">
            <v>472715</v>
          </cell>
        </row>
        <row r="1369">
          <cell r="E1369">
            <v>473132</v>
          </cell>
        </row>
        <row r="1370">
          <cell r="E1370">
            <v>473568</v>
          </cell>
        </row>
        <row r="1371">
          <cell r="E1371">
            <v>474105</v>
          </cell>
        </row>
        <row r="1372">
          <cell r="E1372">
            <v>474427</v>
          </cell>
        </row>
        <row r="1373">
          <cell r="E1373">
            <v>474723</v>
          </cell>
        </row>
        <row r="1374">
          <cell r="E1374">
            <v>475157</v>
          </cell>
        </row>
        <row r="1375">
          <cell r="E1375">
            <v>475528</v>
          </cell>
        </row>
        <row r="1376">
          <cell r="E1376">
            <v>475952</v>
          </cell>
        </row>
        <row r="1377">
          <cell r="E1377">
            <v>476275</v>
          </cell>
        </row>
        <row r="1378">
          <cell r="E1378">
            <v>476689</v>
          </cell>
        </row>
        <row r="1379">
          <cell r="E1379">
            <v>476990</v>
          </cell>
        </row>
        <row r="1380">
          <cell r="E1380">
            <v>477155</v>
          </cell>
        </row>
        <row r="1381">
          <cell r="E1381">
            <v>477727</v>
          </cell>
        </row>
        <row r="1382">
          <cell r="E1382">
            <v>478101</v>
          </cell>
        </row>
        <row r="1383">
          <cell r="E1383">
            <v>478304</v>
          </cell>
        </row>
        <row r="1384">
          <cell r="E1384">
            <v>478500</v>
          </cell>
        </row>
        <row r="1385">
          <cell r="E1385">
            <v>478629</v>
          </cell>
        </row>
        <row r="1386">
          <cell r="E1386">
            <v>478940</v>
          </cell>
        </row>
        <row r="1387">
          <cell r="E1387">
            <v>479209</v>
          </cell>
        </row>
        <row r="1388">
          <cell r="E1388">
            <v>479323</v>
          </cell>
        </row>
        <row r="1389">
          <cell r="E1389">
            <v>479757</v>
          </cell>
        </row>
        <row r="1390">
          <cell r="E1390">
            <v>479906</v>
          </cell>
        </row>
        <row r="1391">
          <cell r="E1391">
            <v>480157</v>
          </cell>
        </row>
        <row r="1392">
          <cell r="E1392">
            <v>480743</v>
          </cell>
        </row>
        <row r="1393">
          <cell r="E1393">
            <v>481006</v>
          </cell>
        </row>
        <row r="1394">
          <cell r="E1394">
            <v>481367</v>
          </cell>
        </row>
        <row r="1395">
          <cell r="E1395">
            <v>481792</v>
          </cell>
        </row>
        <row r="1396">
          <cell r="E1396">
            <v>482060</v>
          </cell>
        </row>
        <row r="1397">
          <cell r="E1397">
            <v>482435</v>
          </cell>
        </row>
        <row r="1398">
          <cell r="E1398">
            <v>482878</v>
          </cell>
        </row>
        <row r="1399">
          <cell r="E1399">
            <v>483301</v>
          </cell>
        </row>
        <row r="1400">
          <cell r="E1400">
            <v>483721</v>
          </cell>
        </row>
        <row r="1401">
          <cell r="E1401">
            <v>484723</v>
          </cell>
        </row>
        <row r="1402">
          <cell r="E1402">
            <v>485164</v>
          </cell>
        </row>
        <row r="1403">
          <cell r="E1403">
            <v>485628</v>
          </cell>
        </row>
        <row r="1404">
          <cell r="E1404">
            <v>485868</v>
          </cell>
        </row>
        <row r="1405">
          <cell r="E1405">
            <v>486303</v>
          </cell>
        </row>
        <row r="1406">
          <cell r="E1406">
            <v>486667</v>
          </cell>
        </row>
        <row r="1407">
          <cell r="E1407">
            <v>487001</v>
          </cell>
        </row>
        <row r="1408">
          <cell r="E1408">
            <v>487326</v>
          </cell>
        </row>
        <row r="1409">
          <cell r="E1409">
            <v>487750</v>
          </cell>
        </row>
        <row r="1410">
          <cell r="E1410">
            <v>488184</v>
          </cell>
        </row>
        <row r="1411">
          <cell r="E1411">
            <v>488752</v>
          </cell>
        </row>
        <row r="1412">
          <cell r="E1412">
            <v>489312</v>
          </cell>
        </row>
        <row r="1413">
          <cell r="E1413">
            <v>489710</v>
          </cell>
        </row>
        <row r="1414">
          <cell r="E1414">
            <v>490142</v>
          </cell>
        </row>
        <row r="1415">
          <cell r="E1415">
            <v>490546</v>
          </cell>
        </row>
        <row r="1416">
          <cell r="E1416">
            <v>490743</v>
          </cell>
        </row>
        <row r="1417">
          <cell r="E1417">
            <v>491191</v>
          </cell>
        </row>
        <row r="1418">
          <cell r="E1418">
            <v>491656</v>
          </cell>
        </row>
        <row r="1419">
          <cell r="E1419">
            <v>491893</v>
          </cell>
        </row>
        <row r="1420">
          <cell r="E1420">
            <v>492355</v>
          </cell>
        </row>
        <row r="1421">
          <cell r="E1421">
            <v>492901</v>
          </cell>
        </row>
        <row r="1422">
          <cell r="E1422">
            <v>493441</v>
          </cell>
        </row>
        <row r="1423">
          <cell r="E1423">
            <v>493898</v>
          </cell>
        </row>
        <row r="1424">
          <cell r="E1424">
            <v>494342</v>
          </cell>
        </row>
        <row r="1425">
          <cell r="E1425">
            <v>494658</v>
          </cell>
        </row>
        <row r="1426">
          <cell r="E1426">
            <v>494819</v>
          </cell>
        </row>
        <row r="1427">
          <cell r="E1427">
            <v>495160</v>
          </cell>
        </row>
        <row r="1428">
          <cell r="E1428">
            <v>495573</v>
          </cell>
        </row>
        <row r="1429">
          <cell r="E1429">
            <v>496035</v>
          </cell>
        </row>
        <row r="1430">
          <cell r="E1430">
            <v>496263</v>
          </cell>
        </row>
        <row r="1431">
          <cell r="E1431">
            <v>496607</v>
          </cell>
        </row>
        <row r="1432">
          <cell r="E1432">
            <v>496964</v>
          </cell>
        </row>
        <row r="1433">
          <cell r="E1433">
            <v>497099</v>
          </cell>
        </row>
        <row r="1434">
          <cell r="E1434">
            <v>497527</v>
          </cell>
        </row>
        <row r="1435">
          <cell r="E1435">
            <v>497848</v>
          </cell>
        </row>
        <row r="1436">
          <cell r="E1436">
            <v>498235</v>
          </cell>
        </row>
        <row r="1437">
          <cell r="E1437">
            <v>498657</v>
          </cell>
        </row>
        <row r="1438">
          <cell r="E1438">
            <v>499092</v>
          </cell>
        </row>
        <row r="1439">
          <cell r="E1439">
            <v>499515</v>
          </cell>
        </row>
        <row r="1440">
          <cell r="E1440">
            <v>499765</v>
          </cell>
        </row>
        <row r="1441">
          <cell r="E1441">
            <v>500118</v>
          </cell>
        </row>
        <row r="1442">
          <cell r="E1442">
            <v>500589</v>
          </cell>
        </row>
        <row r="1443">
          <cell r="E1443">
            <v>500869</v>
          </cell>
        </row>
        <row r="1444">
          <cell r="E1444">
            <v>501165</v>
          </cell>
        </row>
        <row r="1445">
          <cell r="E1445">
            <v>501639</v>
          </cell>
        </row>
        <row r="1446">
          <cell r="E1446">
            <v>502133</v>
          </cell>
        </row>
        <row r="1447">
          <cell r="E1447">
            <v>502279</v>
          </cell>
        </row>
        <row r="1448">
          <cell r="E1448">
            <v>502408</v>
          </cell>
        </row>
        <row r="1449">
          <cell r="E1449">
            <v>502884</v>
          </cell>
        </row>
        <row r="1450">
          <cell r="E1450">
            <v>503252</v>
          </cell>
        </row>
        <row r="1451">
          <cell r="E1451">
            <v>504188</v>
          </cell>
        </row>
        <row r="1452">
          <cell r="E1452">
            <v>504906</v>
          </cell>
        </row>
        <row r="1453">
          <cell r="E1453">
            <v>505413</v>
          </cell>
        </row>
        <row r="1454">
          <cell r="E1454">
            <v>505800</v>
          </cell>
        </row>
        <row r="1455">
          <cell r="E1455">
            <v>506253</v>
          </cell>
        </row>
        <row r="1456">
          <cell r="E1456">
            <v>506689</v>
          </cell>
        </row>
        <row r="1457">
          <cell r="E1457">
            <v>507108</v>
          </cell>
        </row>
        <row r="1458">
          <cell r="E1458">
            <v>507496</v>
          </cell>
        </row>
        <row r="1459">
          <cell r="E1459">
            <v>507889</v>
          </cell>
        </row>
        <row r="1460">
          <cell r="E1460">
            <v>508381</v>
          </cell>
        </row>
        <row r="1461">
          <cell r="E1461">
            <v>508669</v>
          </cell>
        </row>
        <row r="1462">
          <cell r="E1462">
            <v>509197</v>
          </cell>
        </row>
        <row r="1463">
          <cell r="E1463">
            <v>509423</v>
          </cell>
        </row>
        <row r="1464">
          <cell r="E1464">
            <v>509877</v>
          </cell>
        </row>
        <row r="1465">
          <cell r="E1465">
            <v>510112</v>
          </cell>
        </row>
        <row r="1466">
          <cell r="E1466">
            <v>510428</v>
          </cell>
        </row>
        <row r="1467">
          <cell r="E1467">
            <v>510590</v>
          </cell>
        </row>
        <row r="1468">
          <cell r="E1468">
            <v>511058</v>
          </cell>
        </row>
        <row r="1469">
          <cell r="E1469">
            <v>511511</v>
          </cell>
        </row>
        <row r="1470">
          <cell r="E1470">
            <v>511741</v>
          </cell>
        </row>
        <row r="1471">
          <cell r="E1471">
            <v>512244</v>
          </cell>
        </row>
        <row r="1472">
          <cell r="E1472">
            <v>512796</v>
          </cell>
        </row>
        <row r="1473">
          <cell r="E1473">
            <v>513175</v>
          </cell>
        </row>
        <row r="1474">
          <cell r="E1474">
            <v>513445</v>
          </cell>
        </row>
        <row r="1475">
          <cell r="E1475">
            <v>513920</v>
          </cell>
        </row>
        <row r="1476">
          <cell r="E1476">
            <v>514171</v>
          </cell>
        </row>
        <row r="1477">
          <cell r="E1477">
            <v>514436</v>
          </cell>
        </row>
        <row r="1478">
          <cell r="E1478">
            <v>514802</v>
          </cell>
        </row>
        <row r="1479">
          <cell r="E1479">
            <v>515215</v>
          </cell>
        </row>
        <row r="1480">
          <cell r="E1480">
            <v>515653</v>
          </cell>
        </row>
        <row r="1481">
          <cell r="E1481">
            <v>516073</v>
          </cell>
        </row>
        <row r="1482">
          <cell r="E1482">
            <v>516633</v>
          </cell>
        </row>
        <row r="1483">
          <cell r="E1483">
            <v>516923</v>
          </cell>
        </row>
        <row r="1484">
          <cell r="E1484">
            <v>517381</v>
          </cell>
        </row>
        <row r="1485">
          <cell r="E1485">
            <v>517654</v>
          </cell>
        </row>
        <row r="1486">
          <cell r="E1486">
            <v>517999</v>
          </cell>
        </row>
        <row r="1487">
          <cell r="E1487">
            <v>518461</v>
          </cell>
        </row>
        <row r="1488">
          <cell r="E1488">
            <v>518768</v>
          </cell>
        </row>
        <row r="1489">
          <cell r="E1489">
            <v>519259</v>
          </cell>
        </row>
        <row r="1490">
          <cell r="E1490">
            <v>519418</v>
          </cell>
        </row>
        <row r="1491">
          <cell r="E1491">
            <v>520023</v>
          </cell>
        </row>
        <row r="1492">
          <cell r="E1492">
            <v>520407</v>
          </cell>
        </row>
        <row r="1493">
          <cell r="E1493">
            <v>520754</v>
          </cell>
        </row>
        <row r="1494">
          <cell r="E1494">
            <v>520915</v>
          </cell>
        </row>
        <row r="1495">
          <cell r="E1495">
            <v>521374</v>
          </cell>
        </row>
        <row r="1496">
          <cell r="E1496">
            <v>521809</v>
          </cell>
        </row>
        <row r="1497">
          <cell r="E1497">
            <v>522062</v>
          </cell>
        </row>
        <row r="1498">
          <cell r="E1498">
            <v>522211</v>
          </cell>
        </row>
        <row r="1499">
          <cell r="E1499">
            <v>522535</v>
          </cell>
        </row>
        <row r="1500">
          <cell r="E1500">
            <v>522821</v>
          </cell>
        </row>
        <row r="1501">
          <cell r="E1501">
            <v>523774</v>
          </cell>
        </row>
        <row r="1502">
          <cell r="E1502">
            <v>524046</v>
          </cell>
        </row>
        <row r="1503">
          <cell r="E1503">
            <v>524396</v>
          </cell>
        </row>
        <row r="1504">
          <cell r="E1504">
            <v>524585</v>
          </cell>
        </row>
        <row r="1505">
          <cell r="E1505">
            <v>524854</v>
          </cell>
        </row>
        <row r="1506">
          <cell r="E1506">
            <v>525063</v>
          </cell>
        </row>
        <row r="1507">
          <cell r="E1507">
            <v>525262</v>
          </cell>
        </row>
        <row r="1508">
          <cell r="E1508">
            <v>525421</v>
          </cell>
        </row>
        <row r="1509">
          <cell r="E1509">
            <v>525723</v>
          </cell>
        </row>
        <row r="1510">
          <cell r="E1510">
            <v>525877</v>
          </cell>
        </row>
        <row r="1511">
          <cell r="E1511">
            <v>526434</v>
          </cell>
        </row>
        <row r="1512">
          <cell r="E1512">
            <v>526767</v>
          </cell>
        </row>
        <row r="1513">
          <cell r="E1513">
            <v>526986</v>
          </cell>
        </row>
        <row r="1514">
          <cell r="E1514">
            <v>527420</v>
          </cell>
        </row>
        <row r="1515">
          <cell r="E1515">
            <v>527877</v>
          </cell>
        </row>
        <row r="1516">
          <cell r="E1516">
            <v>528004</v>
          </cell>
        </row>
        <row r="1517">
          <cell r="E1517">
            <v>528429</v>
          </cell>
        </row>
        <row r="1518">
          <cell r="E1518">
            <v>528585</v>
          </cell>
        </row>
        <row r="1519">
          <cell r="E1519">
            <v>529045</v>
          </cell>
        </row>
        <row r="1520">
          <cell r="E1520">
            <v>529461</v>
          </cell>
        </row>
        <row r="1521">
          <cell r="E1521">
            <v>529837</v>
          </cell>
        </row>
        <row r="1522">
          <cell r="E1522">
            <v>530084</v>
          </cell>
        </row>
        <row r="1523">
          <cell r="E1523">
            <v>530339</v>
          </cell>
        </row>
        <row r="1524">
          <cell r="E1524">
            <v>530676</v>
          </cell>
        </row>
        <row r="1525">
          <cell r="E1525">
            <v>531123</v>
          </cell>
        </row>
        <row r="1526">
          <cell r="E1526">
            <v>531422</v>
          </cell>
        </row>
        <row r="1527">
          <cell r="E1527">
            <v>531689</v>
          </cell>
        </row>
        <row r="1528">
          <cell r="E1528">
            <v>531928</v>
          </cell>
        </row>
        <row r="1529">
          <cell r="E1529">
            <v>532373</v>
          </cell>
        </row>
        <row r="1530">
          <cell r="E1530">
            <v>532780</v>
          </cell>
        </row>
        <row r="1531">
          <cell r="E1531">
            <v>533235</v>
          </cell>
        </row>
        <row r="1532">
          <cell r="E1532">
            <v>533669</v>
          </cell>
        </row>
        <row r="1533">
          <cell r="E1533">
            <v>533980</v>
          </cell>
        </row>
        <row r="1534">
          <cell r="E1534">
            <v>534225</v>
          </cell>
        </row>
        <row r="1535">
          <cell r="E1535">
            <v>534652</v>
          </cell>
        </row>
        <row r="1536">
          <cell r="E1536">
            <v>535005</v>
          </cell>
        </row>
        <row r="1537">
          <cell r="E1537">
            <v>535443</v>
          </cell>
        </row>
        <row r="1538">
          <cell r="E1538">
            <v>535753</v>
          </cell>
        </row>
        <row r="1539">
          <cell r="E1539">
            <v>536257</v>
          </cell>
        </row>
        <row r="1540">
          <cell r="E1540">
            <v>536478</v>
          </cell>
        </row>
        <row r="1541">
          <cell r="E1541">
            <v>536745</v>
          </cell>
        </row>
        <row r="1542">
          <cell r="E1542">
            <v>536977</v>
          </cell>
        </row>
        <row r="1543">
          <cell r="E1543">
            <v>537281</v>
          </cell>
        </row>
        <row r="1544">
          <cell r="E1544">
            <v>537640</v>
          </cell>
        </row>
        <row r="1545">
          <cell r="E1545">
            <v>537964</v>
          </cell>
        </row>
        <row r="1546">
          <cell r="E1546">
            <v>538090</v>
          </cell>
        </row>
        <row r="1547">
          <cell r="E1547">
            <v>538336</v>
          </cell>
        </row>
        <row r="1548">
          <cell r="E1548">
            <v>538759</v>
          </cell>
        </row>
        <row r="1549">
          <cell r="E1549">
            <v>539166</v>
          </cell>
        </row>
        <row r="1550">
          <cell r="E1550">
            <v>539591</v>
          </cell>
        </row>
        <row r="1551">
          <cell r="E1551">
            <v>540485</v>
          </cell>
        </row>
        <row r="1552">
          <cell r="E1552">
            <v>541006</v>
          </cell>
        </row>
        <row r="1553">
          <cell r="E1553">
            <v>541439</v>
          </cell>
        </row>
        <row r="1554">
          <cell r="E1554">
            <v>541559</v>
          </cell>
        </row>
        <row r="1555">
          <cell r="E1555">
            <v>541951</v>
          </cell>
        </row>
        <row r="1556">
          <cell r="E1556">
            <v>542210</v>
          </cell>
        </row>
        <row r="1557">
          <cell r="E1557">
            <v>542401</v>
          </cell>
        </row>
        <row r="1558">
          <cell r="E1558">
            <v>542842</v>
          </cell>
        </row>
        <row r="1559">
          <cell r="E1559">
            <v>543078</v>
          </cell>
        </row>
        <row r="1560">
          <cell r="E1560">
            <v>543226</v>
          </cell>
        </row>
        <row r="1561">
          <cell r="E1561">
            <v>543786</v>
          </cell>
        </row>
        <row r="1562">
          <cell r="E1562">
            <v>544142</v>
          </cell>
        </row>
        <row r="1563">
          <cell r="E1563">
            <v>544479</v>
          </cell>
        </row>
        <row r="1564">
          <cell r="E1564">
            <v>544763</v>
          </cell>
        </row>
        <row r="1565">
          <cell r="E1565">
            <v>545194</v>
          </cell>
        </row>
        <row r="1566">
          <cell r="E1566">
            <v>545503</v>
          </cell>
        </row>
        <row r="1567">
          <cell r="E1567">
            <v>545724</v>
          </cell>
        </row>
        <row r="1568">
          <cell r="E1568">
            <v>546082</v>
          </cell>
        </row>
        <row r="1569">
          <cell r="E1569">
            <v>546300</v>
          </cell>
        </row>
        <row r="1570">
          <cell r="E1570">
            <v>546650</v>
          </cell>
        </row>
        <row r="1571">
          <cell r="E1571">
            <v>547225</v>
          </cell>
        </row>
        <row r="1572">
          <cell r="E1572">
            <v>547757</v>
          </cell>
        </row>
        <row r="1573">
          <cell r="E1573">
            <v>547869</v>
          </cell>
        </row>
        <row r="1574">
          <cell r="E1574">
            <v>548232</v>
          </cell>
        </row>
        <row r="1575">
          <cell r="E1575">
            <v>548575</v>
          </cell>
        </row>
        <row r="1576">
          <cell r="E1576">
            <v>548989</v>
          </cell>
        </row>
        <row r="1577">
          <cell r="E1577">
            <v>549289</v>
          </cell>
        </row>
        <row r="1578">
          <cell r="E1578">
            <v>549576</v>
          </cell>
        </row>
        <row r="1579">
          <cell r="E1579">
            <v>550009</v>
          </cell>
        </row>
        <row r="1580">
          <cell r="E1580">
            <v>550153</v>
          </cell>
        </row>
        <row r="1581">
          <cell r="E1581">
            <v>550668</v>
          </cell>
        </row>
        <row r="1582">
          <cell r="E1582">
            <v>550999</v>
          </cell>
        </row>
        <row r="1583">
          <cell r="E1583">
            <v>551116</v>
          </cell>
        </row>
        <row r="1584">
          <cell r="E1584">
            <v>551478</v>
          </cell>
        </row>
        <row r="1585">
          <cell r="E1585">
            <v>551728</v>
          </cell>
        </row>
        <row r="1586">
          <cell r="E1586">
            <v>551921</v>
          </cell>
        </row>
        <row r="1587">
          <cell r="E1587">
            <v>552263</v>
          </cell>
        </row>
        <row r="1588">
          <cell r="E1588">
            <v>552475</v>
          </cell>
        </row>
        <row r="1589">
          <cell r="E1589">
            <v>552719</v>
          </cell>
        </row>
        <row r="1590">
          <cell r="E1590">
            <v>552957</v>
          </cell>
        </row>
        <row r="1591">
          <cell r="E1591">
            <v>553222</v>
          </cell>
        </row>
        <row r="1592">
          <cell r="E1592">
            <v>553481</v>
          </cell>
        </row>
        <row r="1593">
          <cell r="E1593">
            <v>553967</v>
          </cell>
        </row>
        <row r="1594">
          <cell r="E1594">
            <v>554088</v>
          </cell>
        </row>
        <row r="1595">
          <cell r="E1595">
            <v>554445</v>
          </cell>
        </row>
        <row r="1596">
          <cell r="E1596">
            <v>554628</v>
          </cell>
        </row>
        <row r="1597">
          <cell r="E1597">
            <v>554820</v>
          </cell>
        </row>
        <row r="1598">
          <cell r="E1598">
            <v>555042</v>
          </cell>
        </row>
        <row r="1599">
          <cell r="E1599">
            <v>555205</v>
          </cell>
        </row>
        <row r="1600">
          <cell r="E1600">
            <v>555379</v>
          </cell>
        </row>
        <row r="1601">
          <cell r="E1601">
            <v>556422</v>
          </cell>
        </row>
        <row r="1602">
          <cell r="E1602">
            <v>556684</v>
          </cell>
        </row>
        <row r="1603">
          <cell r="E1603">
            <v>557121</v>
          </cell>
        </row>
        <row r="1604">
          <cell r="E1604">
            <v>557249</v>
          </cell>
        </row>
        <row r="1605">
          <cell r="E1605">
            <v>557427</v>
          </cell>
        </row>
        <row r="1606">
          <cell r="E1606">
            <v>557544</v>
          </cell>
        </row>
        <row r="1607">
          <cell r="E1607">
            <v>557672</v>
          </cell>
        </row>
        <row r="1608">
          <cell r="E1608">
            <v>558162</v>
          </cell>
        </row>
        <row r="1609">
          <cell r="E1609">
            <v>558310</v>
          </cell>
        </row>
        <row r="1610">
          <cell r="E1610">
            <v>558443</v>
          </cell>
        </row>
        <row r="1611">
          <cell r="E1611">
            <v>558691</v>
          </cell>
        </row>
        <row r="1612">
          <cell r="E1612">
            <v>559293</v>
          </cell>
        </row>
        <row r="1613">
          <cell r="E1613">
            <v>559624</v>
          </cell>
        </row>
        <row r="1614">
          <cell r="E1614">
            <v>559935</v>
          </cell>
        </row>
        <row r="1615">
          <cell r="E1615">
            <v>560118</v>
          </cell>
        </row>
        <row r="1616">
          <cell r="E1616">
            <v>560239</v>
          </cell>
        </row>
        <row r="1617">
          <cell r="E1617">
            <v>560690</v>
          </cell>
        </row>
        <row r="1618">
          <cell r="E1618">
            <v>561201</v>
          </cell>
        </row>
        <row r="1619">
          <cell r="E1619">
            <v>561348</v>
          </cell>
        </row>
        <row r="1620">
          <cell r="E1620">
            <v>561465</v>
          </cell>
        </row>
        <row r="1621">
          <cell r="E1621">
            <v>561772</v>
          </cell>
        </row>
        <row r="1622">
          <cell r="E1622">
            <v>562008</v>
          </cell>
        </row>
        <row r="1623">
          <cell r="E1623">
            <v>562183</v>
          </cell>
        </row>
        <row r="1624">
          <cell r="E1624">
            <v>562373</v>
          </cell>
        </row>
        <row r="1625">
          <cell r="E1625">
            <v>562867</v>
          </cell>
        </row>
        <row r="1626">
          <cell r="E1626">
            <v>563125</v>
          </cell>
        </row>
        <row r="1627">
          <cell r="E1627">
            <v>563293</v>
          </cell>
        </row>
        <row r="1628">
          <cell r="E1628">
            <v>563620</v>
          </cell>
        </row>
        <row r="1629">
          <cell r="E1629">
            <v>563850</v>
          </cell>
        </row>
        <row r="1630">
          <cell r="E1630">
            <v>564162</v>
          </cell>
        </row>
        <row r="1631">
          <cell r="E1631">
            <v>564566</v>
          </cell>
        </row>
        <row r="1632">
          <cell r="E1632">
            <v>564782</v>
          </cell>
        </row>
        <row r="1633">
          <cell r="E1633">
            <v>564961</v>
          </cell>
        </row>
        <row r="1634">
          <cell r="E1634">
            <v>565210</v>
          </cell>
        </row>
        <row r="1635">
          <cell r="E1635">
            <v>565421</v>
          </cell>
        </row>
        <row r="1636">
          <cell r="E1636">
            <v>565812</v>
          </cell>
        </row>
        <row r="1637">
          <cell r="E1637">
            <v>566048</v>
          </cell>
        </row>
        <row r="1638">
          <cell r="E1638">
            <v>566259</v>
          </cell>
        </row>
        <row r="1639">
          <cell r="E1639">
            <v>566498</v>
          </cell>
        </row>
        <row r="1640">
          <cell r="E1640">
            <v>566856</v>
          </cell>
        </row>
        <row r="1641">
          <cell r="E1641">
            <v>567290</v>
          </cell>
        </row>
        <row r="1642">
          <cell r="E1642">
            <v>567573</v>
          </cell>
        </row>
        <row r="1643">
          <cell r="E1643">
            <v>567702</v>
          </cell>
        </row>
        <row r="1644">
          <cell r="E1644">
            <v>567855</v>
          </cell>
        </row>
        <row r="1645">
          <cell r="E1645">
            <v>568141</v>
          </cell>
        </row>
        <row r="1646">
          <cell r="E1646">
            <v>568301</v>
          </cell>
        </row>
        <row r="1647">
          <cell r="E1647">
            <v>568490</v>
          </cell>
        </row>
        <row r="1648">
          <cell r="E1648">
            <v>568684</v>
          </cell>
        </row>
        <row r="1649">
          <cell r="E1649">
            <v>568941</v>
          </cell>
        </row>
        <row r="1650">
          <cell r="E1650">
            <v>569153</v>
          </cell>
        </row>
        <row r="1651">
          <cell r="E1651">
            <v>570215</v>
          </cell>
        </row>
        <row r="1652">
          <cell r="E1652">
            <v>570497</v>
          </cell>
        </row>
        <row r="1653">
          <cell r="E1653">
            <v>570628</v>
          </cell>
        </row>
        <row r="1654">
          <cell r="E1654">
            <v>570772</v>
          </cell>
        </row>
        <row r="1655">
          <cell r="E1655">
            <v>570913</v>
          </cell>
        </row>
        <row r="1656">
          <cell r="E1656">
            <v>571078</v>
          </cell>
        </row>
        <row r="1657">
          <cell r="E1657">
            <v>571257</v>
          </cell>
        </row>
        <row r="1658">
          <cell r="E1658">
            <v>571389</v>
          </cell>
        </row>
        <row r="1659">
          <cell r="E1659">
            <v>571600</v>
          </cell>
        </row>
        <row r="1660">
          <cell r="E1660">
            <v>571780</v>
          </cell>
        </row>
        <row r="1661">
          <cell r="E1661">
            <v>572077</v>
          </cell>
        </row>
        <row r="1662">
          <cell r="E1662">
            <v>572307</v>
          </cell>
        </row>
        <row r="1663">
          <cell r="E1663">
            <v>572436</v>
          </cell>
        </row>
        <row r="1664">
          <cell r="E1664">
            <v>572585</v>
          </cell>
        </row>
        <row r="1665">
          <cell r="E1665">
            <v>572800</v>
          </cell>
        </row>
        <row r="1666">
          <cell r="E1666">
            <v>572950</v>
          </cell>
        </row>
        <row r="1667">
          <cell r="E1667">
            <v>573098</v>
          </cell>
        </row>
        <row r="1668">
          <cell r="E1668">
            <v>573307</v>
          </cell>
        </row>
        <row r="1669">
          <cell r="E1669">
            <v>573456</v>
          </cell>
        </row>
        <row r="1670">
          <cell r="E1670">
            <v>573585</v>
          </cell>
        </row>
        <row r="1671">
          <cell r="E1671">
            <v>573896</v>
          </cell>
        </row>
        <row r="1672">
          <cell r="E1672">
            <v>574157</v>
          </cell>
        </row>
        <row r="1673">
          <cell r="E1673">
            <v>574321</v>
          </cell>
        </row>
        <row r="1674">
          <cell r="E1674">
            <v>574543</v>
          </cell>
        </row>
        <row r="1675">
          <cell r="E1675">
            <v>574940</v>
          </cell>
        </row>
        <row r="1676">
          <cell r="E1676">
            <v>575230</v>
          </cell>
        </row>
        <row r="1677">
          <cell r="E1677">
            <v>575474</v>
          </cell>
        </row>
        <row r="1678">
          <cell r="E1678">
            <v>575837</v>
          </cell>
        </row>
        <row r="1679">
          <cell r="E1679">
            <v>575990</v>
          </cell>
        </row>
        <row r="1680">
          <cell r="E1680">
            <v>576182</v>
          </cell>
        </row>
        <row r="1681">
          <cell r="E1681">
            <v>576442</v>
          </cell>
        </row>
        <row r="1682">
          <cell r="E1682">
            <v>576735</v>
          </cell>
        </row>
        <row r="1683">
          <cell r="E1683">
            <v>577046</v>
          </cell>
        </row>
        <row r="1684">
          <cell r="E1684">
            <v>577493</v>
          </cell>
        </row>
        <row r="1685">
          <cell r="E1685">
            <v>577825</v>
          </cell>
        </row>
        <row r="1686">
          <cell r="E1686">
            <v>578287</v>
          </cell>
        </row>
        <row r="1687">
          <cell r="E1687">
            <v>578514</v>
          </cell>
        </row>
        <row r="1688">
          <cell r="E1688">
            <v>578971</v>
          </cell>
        </row>
        <row r="1689">
          <cell r="E1689">
            <v>579223</v>
          </cell>
        </row>
        <row r="1690">
          <cell r="E1690">
            <v>579365</v>
          </cell>
        </row>
        <row r="1691">
          <cell r="E1691">
            <v>579612</v>
          </cell>
        </row>
        <row r="1692">
          <cell r="E1692">
            <v>580178</v>
          </cell>
        </row>
        <row r="1693">
          <cell r="E1693">
            <v>580302</v>
          </cell>
        </row>
        <row r="1694">
          <cell r="E1694">
            <v>580622</v>
          </cell>
        </row>
        <row r="1695">
          <cell r="E1695">
            <v>580950</v>
          </cell>
        </row>
        <row r="1696">
          <cell r="E1696">
            <v>581154</v>
          </cell>
        </row>
        <row r="1697">
          <cell r="E1697">
            <v>581350</v>
          </cell>
        </row>
        <row r="1698">
          <cell r="E1698">
            <v>581746</v>
          </cell>
        </row>
        <row r="1699">
          <cell r="E1699">
            <v>582133</v>
          </cell>
        </row>
        <row r="1700">
          <cell r="E1700">
            <v>582294</v>
          </cell>
        </row>
        <row r="1701">
          <cell r="E1701">
            <v>583218</v>
          </cell>
        </row>
        <row r="1702">
          <cell r="E1702">
            <v>583706</v>
          </cell>
        </row>
        <row r="1703">
          <cell r="E1703">
            <v>583839</v>
          </cell>
        </row>
        <row r="1704">
          <cell r="E1704">
            <v>584365</v>
          </cell>
        </row>
        <row r="1705">
          <cell r="E1705">
            <v>584515</v>
          </cell>
        </row>
        <row r="1706">
          <cell r="E1706">
            <v>584835</v>
          </cell>
        </row>
        <row r="1707">
          <cell r="E1707">
            <v>585010</v>
          </cell>
        </row>
        <row r="1708">
          <cell r="E1708">
            <v>585316</v>
          </cell>
        </row>
        <row r="1709">
          <cell r="E1709">
            <v>585545</v>
          </cell>
        </row>
        <row r="1710">
          <cell r="E1710">
            <v>585740</v>
          </cell>
        </row>
        <row r="1711">
          <cell r="E1711">
            <v>586082</v>
          </cell>
        </row>
        <row r="1712">
          <cell r="E1712">
            <v>586330</v>
          </cell>
        </row>
        <row r="1713">
          <cell r="E1713">
            <v>586810</v>
          </cell>
        </row>
        <row r="1714">
          <cell r="E1714">
            <v>586969</v>
          </cell>
        </row>
        <row r="1715">
          <cell r="E1715">
            <v>587430</v>
          </cell>
        </row>
        <row r="1716">
          <cell r="E1716">
            <v>587658</v>
          </cell>
        </row>
        <row r="1717">
          <cell r="E1717">
            <v>588079</v>
          </cell>
        </row>
        <row r="1718">
          <cell r="E1718">
            <v>588577</v>
          </cell>
        </row>
        <row r="1719">
          <cell r="E1719">
            <v>588714</v>
          </cell>
        </row>
        <row r="1720">
          <cell r="E1720">
            <v>589093</v>
          </cell>
        </row>
        <row r="1721">
          <cell r="E1721">
            <v>589390</v>
          </cell>
        </row>
        <row r="1722">
          <cell r="E1722">
            <v>589647</v>
          </cell>
        </row>
        <row r="1723">
          <cell r="E1723">
            <v>589779</v>
          </cell>
        </row>
        <row r="1724">
          <cell r="E1724">
            <v>589904</v>
          </cell>
        </row>
        <row r="1725">
          <cell r="E1725">
            <v>590390</v>
          </cell>
        </row>
        <row r="1726">
          <cell r="E1726">
            <v>590681</v>
          </cell>
        </row>
        <row r="1727">
          <cell r="E1727">
            <v>591101</v>
          </cell>
        </row>
        <row r="1728">
          <cell r="E1728">
            <v>591264</v>
          </cell>
        </row>
        <row r="1729">
          <cell r="E1729">
            <v>591529</v>
          </cell>
        </row>
        <row r="1730">
          <cell r="E1730">
            <v>591655</v>
          </cell>
        </row>
        <row r="1731">
          <cell r="E1731">
            <v>591943</v>
          </cell>
        </row>
        <row r="1732">
          <cell r="E1732">
            <v>592487</v>
          </cell>
        </row>
        <row r="1733">
          <cell r="E1733">
            <v>592627</v>
          </cell>
        </row>
        <row r="1734">
          <cell r="E1734">
            <v>592824</v>
          </cell>
        </row>
        <row r="1735">
          <cell r="E1735">
            <v>593285</v>
          </cell>
        </row>
        <row r="1736">
          <cell r="E1736">
            <v>593548</v>
          </cell>
        </row>
        <row r="1737">
          <cell r="E1737">
            <v>593747</v>
          </cell>
        </row>
        <row r="1738">
          <cell r="E1738">
            <v>593960</v>
          </cell>
        </row>
        <row r="1739">
          <cell r="E1739">
            <v>594223</v>
          </cell>
        </row>
        <row r="1740">
          <cell r="E1740">
            <v>594612</v>
          </cell>
        </row>
        <row r="1741">
          <cell r="E1741">
            <v>594990</v>
          </cell>
        </row>
        <row r="1742">
          <cell r="E1742">
            <v>595221</v>
          </cell>
        </row>
        <row r="1743">
          <cell r="E1743">
            <v>595665</v>
          </cell>
        </row>
        <row r="1744">
          <cell r="E1744">
            <v>595925</v>
          </cell>
        </row>
        <row r="1745">
          <cell r="E1745">
            <v>596328</v>
          </cell>
        </row>
        <row r="1746">
          <cell r="E1746">
            <v>596457</v>
          </cell>
        </row>
        <row r="1747">
          <cell r="E1747">
            <v>596779</v>
          </cell>
        </row>
        <row r="1748">
          <cell r="E1748">
            <v>597055</v>
          </cell>
        </row>
        <row r="1749">
          <cell r="E1749">
            <v>597168</v>
          </cell>
        </row>
        <row r="1750">
          <cell r="E1750">
            <v>597359</v>
          </cell>
        </row>
        <row r="1751">
          <cell r="E1751">
            <v>598382</v>
          </cell>
        </row>
        <row r="1752">
          <cell r="E1752">
            <v>598756</v>
          </cell>
        </row>
        <row r="1753">
          <cell r="E1753">
            <v>599206</v>
          </cell>
        </row>
        <row r="1754">
          <cell r="E1754">
            <v>599439</v>
          </cell>
        </row>
        <row r="1755">
          <cell r="E1755">
            <v>599598</v>
          </cell>
        </row>
        <row r="1756">
          <cell r="E1756">
            <v>599833</v>
          </cell>
        </row>
        <row r="1757">
          <cell r="E1757">
            <v>599988</v>
          </cell>
        </row>
        <row r="1758">
          <cell r="E1758">
            <v>600405</v>
          </cell>
        </row>
        <row r="1759">
          <cell r="E1759">
            <v>600742</v>
          </cell>
        </row>
        <row r="1760">
          <cell r="E1760">
            <v>600992</v>
          </cell>
        </row>
        <row r="1761">
          <cell r="E1761">
            <v>601253</v>
          </cell>
        </row>
        <row r="1762">
          <cell r="E1762">
            <v>601644</v>
          </cell>
        </row>
        <row r="1763">
          <cell r="E1763">
            <v>601843</v>
          </cell>
        </row>
        <row r="1764">
          <cell r="E1764">
            <v>602018</v>
          </cell>
        </row>
        <row r="1765">
          <cell r="E1765">
            <v>602226</v>
          </cell>
        </row>
        <row r="1766">
          <cell r="E1766">
            <v>602400</v>
          </cell>
        </row>
        <row r="1767">
          <cell r="E1767">
            <v>602711</v>
          </cell>
        </row>
        <row r="1768">
          <cell r="E1768">
            <v>603187</v>
          </cell>
        </row>
        <row r="1769">
          <cell r="E1769">
            <v>603490</v>
          </cell>
        </row>
        <row r="1770">
          <cell r="E1770">
            <v>603800</v>
          </cell>
        </row>
        <row r="1771">
          <cell r="E1771">
            <v>604104</v>
          </cell>
        </row>
        <row r="1772">
          <cell r="E1772">
            <v>604449</v>
          </cell>
        </row>
        <row r="1773">
          <cell r="E1773">
            <v>604737</v>
          </cell>
        </row>
        <row r="1774">
          <cell r="E1774">
            <v>604950</v>
          </cell>
        </row>
        <row r="1775">
          <cell r="E1775">
            <v>605070</v>
          </cell>
        </row>
        <row r="1776">
          <cell r="E1776">
            <v>605386</v>
          </cell>
        </row>
        <row r="1777">
          <cell r="E1777">
            <v>605567</v>
          </cell>
        </row>
        <row r="1778">
          <cell r="E1778">
            <v>605749</v>
          </cell>
        </row>
        <row r="1779">
          <cell r="E1779">
            <v>605896</v>
          </cell>
        </row>
        <row r="1780">
          <cell r="E1780">
            <v>606098</v>
          </cell>
        </row>
        <row r="1781">
          <cell r="E1781">
            <v>606767</v>
          </cell>
        </row>
        <row r="1782">
          <cell r="E1782">
            <v>607128</v>
          </cell>
        </row>
        <row r="1783">
          <cell r="E1783">
            <v>607460</v>
          </cell>
        </row>
        <row r="1784">
          <cell r="E1784">
            <v>607839</v>
          </cell>
        </row>
        <row r="1785">
          <cell r="E1785">
            <v>608038</v>
          </cell>
        </row>
        <row r="1786">
          <cell r="E1786">
            <v>608169</v>
          </cell>
        </row>
        <row r="1787">
          <cell r="E1787">
            <v>608438</v>
          </cell>
        </row>
        <row r="1788">
          <cell r="E1788">
            <v>608595</v>
          </cell>
        </row>
        <row r="1789">
          <cell r="E1789">
            <v>608987</v>
          </cell>
        </row>
        <row r="1790">
          <cell r="E1790">
            <v>609123</v>
          </cell>
        </row>
        <row r="1791">
          <cell r="E1791">
            <v>609421</v>
          </cell>
        </row>
        <row r="1792">
          <cell r="E1792">
            <v>610010</v>
          </cell>
        </row>
        <row r="1793">
          <cell r="E1793">
            <v>610226</v>
          </cell>
        </row>
        <row r="1794">
          <cell r="E1794">
            <v>610391</v>
          </cell>
        </row>
        <row r="1795">
          <cell r="E1795">
            <v>610776</v>
          </cell>
        </row>
        <row r="1796">
          <cell r="E1796">
            <v>610963</v>
          </cell>
        </row>
        <row r="1797">
          <cell r="E1797">
            <v>611237</v>
          </cell>
        </row>
        <row r="1798">
          <cell r="E1798">
            <v>611391</v>
          </cell>
        </row>
        <row r="1799">
          <cell r="E1799">
            <v>611562</v>
          </cell>
        </row>
        <row r="1800">
          <cell r="E1800">
            <v>611996</v>
          </cell>
        </row>
        <row r="1801">
          <cell r="E1801">
            <v>612937</v>
          </cell>
        </row>
        <row r="1802">
          <cell r="E1802">
            <v>613211</v>
          </cell>
        </row>
        <row r="1803">
          <cell r="E1803">
            <v>613507</v>
          </cell>
        </row>
        <row r="1804">
          <cell r="E1804">
            <v>614156</v>
          </cell>
        </row>
        <row r="1805">
          <cell r="E1805">
            <v>614777</v>
          </cell>
        </row>
        <row r="1806">
          <cell r="E1806">
            <v>615228</v>
          </cell>
        </row>
        <row r="1807">
          <cell r="E1807">
            <v>615439</v>
          </cell>
        </row>
        <row r="1808">
          <cell r="E1808">
            <v>615747</v>
          </cell>
        </row>
        <row r="1809">
          <cell r="E1809">
            <v>615960</v>
          </cell>
        </row>
        <row r="1810">
          <cell r="E1810">
            <v>616115</v>
          </cell>
        </row>
        <row r="1811">
          <cell r="E1811">
            <v>616359</v>
          </cell>
        </row>
        <row r="1812">
          <cell r="E1812">
            <v>616700</v>
          </cell>
        </row>
        <row r="1813">
          <cell r="E1813">
            <v>617116</v>
          </cell>
        </row>
        <row r="1814">
          <cell r="E1814">
            <v>617284</v>
          </cell>
        </row>
        <row r="1815">
          <cell r="E1815">
            <v>617489</v>
          </cell>
        </row>
        <row r="1816">
          <cell r="E1816">
            <v>617733</v>
          </cell>
        </row>
        <row r="1817">
          <cell r="E1817">
            <v>617975</v>
          </cell>
        </row>
        <row r="1818">
          <cell r="E1818">
            <v>618194</v>
          </cell>
        </row>
        <row r="1819">
          <cell r="E1819">
            <v>618358</v>
          </cell>
        </row>
        <row r="1820">
          <cell r="E1820">
            <v>618541</v>
          </cell>
        </row>
        <row r="1821">
          <cell r="E1821">
            <v>618811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C21DD-6D56-4CAB-ACB3-6CDDFC29959F}">
  <dimension ref="A1:B1822"/>
  <sheetViews>
    <sheetView tabSelected="1" topLeftCell="A1804" workbookViewId="0">
      <selection activeCell="U1808" sqref="U180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-26</v>
      </c>
      <c r="B2">
        <f>([1]stats_3100!E1-[1]stats_3100!$E$1)/1000</f>
        <v>0</v>
      </c>
    </row>
    <row r="3" spans="1:2" x14ac:dyDescent="0.25">
      <c r="A3">
        <v>-14</v>
      </c>
      <c r="B3">
        <f>([1]stats_3100!E2-[1]stats_3100!$E$1)/1000</f>
        <v>0.47299999999999998</v>
      </c>
    </row>
    <row r="4" spans="1:2" x14ac:dyDescent="0.25">
      <c r="A4">
        <v>-35</v>
      </c>
      <c r="B4">
        <f>([1]stats_3100!E3-[1]stats_3100!$E$1)/1000</f>
        <v>0.70199999999999996</v>
      </c>
    </row>
    <row r="5" spans="1:2" x14ac:dyDescent="0.25">
      <c r="A5">
        <v>-12</v>
      </c>
      <c r="B5">
        <f>([1]stats_3100!E4-[1]stats_3100!$E$1)/1000</f>
        <v>1.056</v>
      </c>
    </row>
    <row r="6" spans="1:2" x14ac:dyDescent="0.25">
      <c r="A6">
        <v>-42</v>
      </c>
      <c r="B6">
        <f>([1]stats_3100!E5-[1]stats_3100!$E$1)/1000</f>
        <v>1.137</v>
      </c>
    </row>
    <row r="7" spans="1:2" x14ac:dyDescent="0.25">
      <c r="A7">
        <v>-11</v>
      </c>
      <c r="B7">
        <f>([1]stats_3100!E6-[1]stats_3100!$E$1)/1000</f>
        <v>1.3640000000000001</v>
      </c>
    </row>
    <row r="8" spans="1:2" x14ac:dyDescent="0.25">
      <c r="A8">
        <v>-5</v>
      </c>
      <c r="B8">
        <f>([1]stats_3100!E7-[1]stats_3100!$E$1)/1000</f>
        <v>2.069</v>
      </c>
    </row>
    <row r="9" spans="1:2" x14ac:dyDescent="0.25">
      <c r="A9">
        <v>-65</v>
      </c>
      <c r="B9">
        <f>([1]stats_3100!E8-[1]stats_3100!$E$1)/1000</f>
        <v>2.1320000000000001</v>
      </c>
    </row>
    <row r="10" spans="1:2" x14ac:dyDescent="0.25">
      <c r="A10">
        <v>-5</v>
      </c>
      <c r="B10">
        <f>([1]stats_3100!E9-[1]stats_3100!$E$1)/1000</f>
        <v>2.7890000000000001</v>
      </c>
    </row>
    <row r="11" spans="1:2" x14ac:dyDescent="0.25">
      <c r="A11">
        <v>-7</v>
      </c>
      <c r="B11">
        <f>([1]stats_3100!E10-[1]stats_3100!$E$1)/1000</f>
        <v>3.0590000000000002</v>
      </c>
    </row>
    <row r="12" spans="1:2" x14ac:dyDescent="0.25">
      <c r="A12">
        <v>-35</v>
      </c>
      <c r="B12">
        <f>([1]stats_3100!E11-[1]stats_3100!$E$1)/1000</f>
        <v>3.2770000000000001</v>
      </c>
    </row>
    <row r="13" spans="1:2" x14ac:dyDescent="0.25">
      <c r="A13">
        <v>-5</v>
      </c>
      <c r="B13">
        <f>([1]stats_3100!E12-[1]stats_3100!$E$1)/1000</f>
        <v>3.8940000000000001</v>
      </c>
    </row>
    <row r="14" spans="1:2" x14ac:dyDescent="0.25">
      <c r="A14">
        <v>-12</v>
      </c>
      <c r="B14">
        <f>([1]stats_3100!E13-[1]stats_3100!$E$1)/1000</f>
        <v>4.1139999999999999</v>
      </c>
    </row>
    <row r="15" spans="1:2" x14ac:dyDescent="0.25">
      <c r="A15">
        <v>-65</v>
      </c>
      <c r="B15">
        <f>([1]stats_3100!E14-[1]stats_3100!$E$1)/1000</f>
        <v>4.17</v>
      </c>
    </row>
    <row r="16" spans="1:2" x14ac:dyDescent="0.25">
      <c r="A16">
        <v>-80</v>
      </c>
      <c r="B16">
        <f>([1]stats_3100!E15-[1]stats_3100!$E$1)/1000</f>
        <v>4.22</v>
      </c>
    </row>
    <row r="17" spans="1:2" x14ac:dyDescent="0.25">
      <c r="A17">
        <v>-16</v>
      </c>
      <c r="B17">
        <f>([1]stats_3100!E16-[1]stats_3100!$E$1)/1000</f>
        <v>4.375</v>
      </c>
    </row>
    <row r="18" spans="1:2" x14ac:dyDescent="0.25">
      <c r="A18">
        <v>-12</v>
      </c>
      <c r="B18">
        <f>([1]stats_3100!E17-[1]stats_3100!$E$1)/1000</f>
        <v>4.6029999999999998</v>
      </c>
    </row>
    <row r="19" spans="1:2" x14ac:dyDescent="0.25">
      <c r="A19">
        <v>-21</v>
      </c>
      <c r="B19">
        <f>([1]stats_3100!E18-[1]stats_3100!$E$1)/1000</f>
        <v>4.72</v>
      </c>
    </row>
    <row r="20" spans="1:2" x14ac:dyDescent="0.25">
      <c r="A20">
        <v>-80</v>
      </c>
      <c r="B20">
        <f>([1]stats_3100!E19-[1]stats_3100!$E$1)/1000</f>
        <v>4.774</v>
      </c>
    </row>
    <row r="21" spans="1:2" x14ac:dyDescent="0.25">
      <c r="A21">
        <v>-65</v>
      </c>
      <c r="B21">
        <f>([1]stats_3100!E20-[1]stats_3100!$E$1)/1000</f>
        <v>4.8339999999999996</v>
      </c>
    </row>
    <row r="22" spans="1:2" x14ac:dyDescent="0.25">
      <c r="A22">
        <v>-30</v>
      </c>
      <c r="B22">
        <f>([1]stats_3100!E21-[1]stats_3100!$E$1)/1000</f>
        <v>5.0540000000000003</v>
      </c>
    </row>
    <row r="23" spans="1:2" x14ac:dyDescent="0.25">
      <c r="A23">
        <v>-7</v>
      </c>
      <c r="B23">
        <f>([1]stats_3100!E22-[1]stats_3100!$E$1)/1000</f>
        <v>5.5640000000000001</v>
      </c>
    </row>
    <row r="24" spans="1:2" x14ac:dyDescent="0.25">
      <c r="A24">
        <v>-80</v>
      </c>
      <c r="B24">
        <f>([1]stats_3100!E23-[1]stats_3100!$E$1)/1000</f>
        <v>5.6210000000000004</v>
      </c>
    </row>
    <row r="25" spans="1:2" x14ac:dyDescent="0.25">
      <c r="A25">
        <v>-25</v>
      </c>
      <c r="B25">
        <f>([1]stats_3100!E24-[1]stats_3100!$E$1)/1000</f>
        <v>5.718</v>
      </c>
    </row>
    <row r="26" spans="1:2" x14ac:dyDescent="0.25">
      <c r="A26">
        <v>-42</v>
      </c>
      <c r="B26">
        <f>([1]stats_3100!E25-[1]stats_3100!$E$1)/1000</f>
        <v>5.7889999999999997</v>
      </c>
    </row>
    <row r="27" spans="1:2" x14ac:dyDescent="0.25">
      <c r="A27">
        <v>-11</v>
      </c>
      <c r="B27">
        <f>([1]stats_3100!E26-[1]stats_3100!$E$1)/1000</f>
        <v>5.9489999999999998</v>
      </c>
    </row>
    <row r="28" spans="1:2" x14ac:dyDescent="0.25">
      <c r="A28">
        <v>-30</v>
      </c>
      <c r="B28">
        <f>([1]stats_3100!E27-[1]stats_3100!$E$1)/1000</f>
        <v>6.0330000000000004</v>
      </c>
    </row>
    <row r="29" spans="1:2" x14ac:dyDescent="0.25">
      <c r="A29">
        <v>-21</v>
      </c>
      <c r="B29">
        <f>([1]stats_3100!E28-[1]stats_3100!$E$1)/1000</f>
        <v>6.1379999999999999</v>
      </c>
    </row>
    <row r="30" spans="1:2" x14ac:dyDescent="0.25">
      <c r="A30">
        <v>-12</v>
      </c>
      <c r="B30">
        <f>([1]stats_3100!E29-[1]stats_3100!$E$1)/1000</f>
        <v>6.3840000000000003</v>
      </c>
    </row>
    <row r="31" spans="1:2" x14ac:dyDescent="0.25">
      <c r="A31">
        <v>-20</v>
      </c>
      <c r="B31">
        <f>([1]stats_3100!E30-[1]stats_3100!$E$1)/1000</f>
        <v>6.4470000000000001</v>
      </c>
    </row>
    <row r="32" spans="1:2" x14ac:dyDescent="0.25">
      <c r="A32">
        <v>-6</v>
      </c>
      <c r="B32">
        <f>([1]stats_3100!E31-[1]stats_3100!$E$1)/1000</f>
        <v>6.82</v>
      </c>
    </row>
    <row r="33" spans="1:2" x14ac:dyDescent="0.25">
      <c r="A33">
        <v>-9</v>
      </c>
      <c r="B33">
        <f>([1]stats_3100!E32-[1]stats_3100!$E$1)/1000</f>
        <v>7.03</v>
      </c>
    </row>
    <row r="34" spans="1:2" x14ac:dyDescent="0.25">
      <c r="A34">
        <v>-27</v>
      </c>
      <c r="B34">
        <f>([1]stats_3100!E33-[1]stats_3100!$E$1)/1000</f>
        <v>7.093</v>
      </c>
    </row>
    <row r="35" spans="1:2" x14ac:dyDescent="0.25">
      <c r="A35">
        <v>-35</v>
      </c>
      <c r="B35">
        <f>([1]stats_3100!E34-[1]stats_3100!$E$1)/1000</f>
        <v>7.157</v>
      </c>
    </row>
    <row r="36" spans="1:2" x14ac:dyDescent="0.25">
      <c r="A36">
        <v>-27</v>
      </c>
      <c r="B36">
        <f>([1]stats_3100!E35-[1]stats_3100!$E$1)/1000</f>
        <v>7.226</v>
      </c>
    </row>
    <row r="37" spans="1:2" x14ac:dyDescent="0.25">
      <c r="A37">
        <v>-65</v>
      </c>
      <c r="B37">
        <f>([1]stats_3100!E36-[1]stats_3100!$E$1)/1000</f>
        <v>7.2779999999999996</v>
      </c>
    </row>
    <row r="38" spans="1:2" x14ac:dyDescent="0.25">
      <c r="A38">
        <v>-13</v>
      </c>
      <c r="B38">
        <f>([1]stats_3100!E37-[1]stats_3100!$E$1)/1000</f>
        <v>7.3780000000000001</v>
      </c>
    </row>
    <row r="39" spans="1:2" x14ac:dyDescent="0.25">
      <c r="A39">
        <v>-35</v>
      </c>
      <c r="B39">
        <f>([1]stats_3100!E38-[1]stats_3100!$E$1)/1000</f>
        <v>7.4470000000000001</v>
      </c>
    </row>
    <row r="40" spans="1:2" x14ac:dyDescent="0.25">
      <c r="A40">
        <v>-20</v>
      </c>
      <c r="B40">
        <f>([1]stats_3100!E39-[1]stats_3100!$E$1)/1000</f>
        <v>7.5140000000000002</v>
      </c>
    </row>
    <row r="41" spans="1:2" x14ac:dyDescent="0.25">
      <c r="A41">
        <v>-65</v>
      </c>
      <c r="B41">
        <f>([1]stats_3100!E40-[1]stats_3100!$E$1)/1000</f>
        <v>7.5640000000000001</v>
      </c>
    </row>
    <row r="42" spans="1:2" x14ac:dyDescent="0.25">
      <c r="A42">
        <v>-10</v>
      </c>
      <c r="B42">
        <f>([1]stats_3100!E41-[1]stats_3100!$E$1)/1000</f>
        <v>7.9059999999999997</v>
      </c>
    </row>
    <row r="43" spans="1:2" x14ac:dyDescent="0.25">
      <c r="A43">
        <v>-2</v>
      </c>
      <c r="B43">
        <f>([1]stats_3100!E42-[1]stats_3100!$E$1)/1000</f>
        <v>8.6329999999999991</v>
      </c>
    </row>
    <row r="44" spans="1:2" x14ac:dyDescent="0.25">
      <c r="A44">
        <v>-27</v>
      </c>
      <c r="B44">
        <f>([1]stats_3100!E43-[1]stats_3100!$E$1)/1000</f>
        <v>8.7080000000000002</v>
      </c>
    </row>
    <row r="45" spans="1:2" x14ac:dyDescent="0.25">
      <c r="A45">
        <v>-16</v>
      </c>
      <c r="B45">
        <f>([1]stats_3100!E44-[1]stats_3100!$E$1)/1000</f>
        <v>8.81</v>
      </c>
    </row>
    <row r="46" spans="1:2" x14ac:dyDescent="0.25">
      <c r="A46">
        <v>-80</v>
      </c>
      <c r="B46">
        <f>([1]stats_3100!E45-[1]stats_3100!$E$1)/1000</f>
        <v>8.859</v>
      </c>
    </row>
    <row r="47" spans="1:2" x14ac:dyDescent="0.25">
      <c r="A47">
        <v>-35</v>
      </c>
      <c r="B47">
        <f>([1]stats_3100!E46-[1]stats_3100!$E$1)/1000</f>
        <v>8.9220000000000006</v>
      </c>
    </row>
    <row r="48" spans="1:2" x14ac:dyDescent="0.25">
      <c r="A48">
        <v>-6</v>
      </c>
      <c r="B48">
        <f>([1]stats_3100!E47-[1]stats_3100!$E$1)/1000</f>
        <v>9.1189999999999998</v>
      </c>
    </row>
    <row r="49" spans="1:2" x14ac:dyDescent="0.25">
      <c r="A49">
        <v>-14</v>
      </c>
      <c r="B49">
        <f>([1]stats_3100!E48-[1]stats_3100!$E$1)/1000</f>
        <v>9.2349999999999994</v>
      </c>
    </row>
    <row r="50" spans="1:2" x14ac:dyDescent="0.25">
      <c r="A50">
        <v>-35</v>
      </c>
      <c r="B50">
        <f>([1]stats_3100!E49-[1]stats_3100!$E$1)/1000</f>
        <v>9.3010000000000002</v>
      </c>
    </row>
    <row r="51" spans="1:2" x14ac:dyDescent="0.25">
      <c r="A51">
        <v>-11</v>
      </c>
      <c r="B51">
        <f>([1]stats_3100!E50-[1]stats_3100!$E$1)/1000</f>
        <v>9.3789999999999996</v>
      </c>
    </row>
    <row r="52" spans="1:2" x14ac:dyDescent="0.25">
      <c r="A52">
        <v>-5</v>
      </c>
      <c r="B52">
        <f>([1]stats_3100!E51-[1]stats_3100!$E$1)/1000</f>
        <v>10.489000000000001</v>
      </c>
    </row>
    <row r="53" spans="1:2" x14ac:dyDescent="0.25">
      <c r="A53">
        <v>-8</v>
      </c>
      <c r="B53">
        <f>([1]stats_3100!E52-[1]stats_3100!$E$1)/1000</f>
        <v>10.712999999999999</v>
      </c>
    </row>
    <row r="54" spans="1:2" x14ac:dyDescent="0.25">
      <c r="A54">
        <v>-5</v>
      </c>
      <c r="B54">
        <f>([1]stats_3100!E53-[1]stats_3100!$E$1)/1000</f>
        <v>11.055999999999999</v>
      </c>
    </row>
    <row r="55" spans="1:2" x14ac:dyDescent="0.25">
      <c r="A55">
        <v>-27</v>
      </c>
      <c r="B55">
        <f>([1]stats_3100!E54-[1]stats_3100!$E$1)/1000</f>
        <v>11.122</v>
      </c>
    </row>
    <row r="56" spans="1:2" x14ac:dyDescent="0.25">
      <c r="A56">
        <v>-11</v>
      </c>
      <c r="B56">
        <f>([1]stats_3100!E55-[1]stats_3100!$E$1)/1000</f>
        <v>11.201000000000001</v>
      </c>
    </row>
    <row r="57" spans="1:2" x14ac:dyDescent="0.25">
      <c r="A57">
        <v>-20</v>
      </c>
      <c r="B57">
        <f>([1]stats_3100!E56-[1]stats_3100!$E$1)/1000</f>
        <v>11.3</v>
      </c>
    </row>
    <row r="58" spans="1:2" x14ac:dyDescent="0.25">
      <c r="A58">
        <v>-9</v>
      </c>
      <c r="B58">
        <f>([1]stats_3100!E57-[1]stats_3100!$E$1)/1000</f>
        <v>11.478</v>
      </c>
    </row>
    <row r="59" spans="1:2" x14ac:dyDescent="0.25">
      <c r="A59">
        <v>-2</v>
      </c>
      <c r="B59">
        <f>([1]stats_3100!E58-[1]stats_3100!$E$1)/1000</f>
        <v>11.718999999999999</v>
      </c>
    </row>
    <row r="60" spans="1:2" x14ac:dyDescent="0.25">
      <c r="A60">
        <v>-20</v>
      </c>
      <c r="B60">
        <f>([1]stats_3100!E59-[1]stats_3100!$E$1)/1000</f>
        <v>11.784000000000001</v>
      </c>
    </row>
    <row r="61" spans="1:2" x14ac:dyDescent="0.25">
      <c r="A61">
        <v>-42</v>
      </c>
      <c r="B61">
        <f>([1]stats_3100!E60-[1]stats_3100!$E$1)/1000</f>
        <v>11.849</v>
      </c>
    </row>
    <row r="62" spans="1:2" x14ac:dyDescent="0.25">
      <c r="A62">
        <v>-8</v>
      </c>
      <c r="B62">
        <f>([1]stats_3100!E61-[1]stats_3100!$E$1)/1000</f>
        <v>12.315</v>
      </c>
    </row>
    <row r="63" spans="1:2" x14ac:dyDescent="0.25">
      <c r="A63">
        <v>-11</v>
      </c>
      <c r="B63">
        <f>([1]stats_3100!E62-[1]stats_3100!$E$1)/1000</f>
        <v>12.558999999999999</v>
      </c>
    </row>
    <row r="64" spans="1:2" x14ac:dyDescent="0.25">
      <c r="A64">
        <v>-80</v>
      </c>
      <c r="B64">
        <f>([1]stats_3100!E63-[1]stats_3100!$E$1)/1000</f>
        <v>12.603</v>
      </c>
    </row>
    <row r="65" spans="1:2" x14ac:dyDescent="0.25">
      <c r="A65">
        <v>-17</v>
      </c>
      <c r="B65">
        <f>([1]stats_3100!E64-[1]stats_3100!$E$1)/1000</f>
        <v>12.695</v>
      </c>
    </row>
    <row r="66" spans="1:2" x14ac:dyDescent="0.25">
      <c r="A66">
        <v>-15</v>
      </c>
      <c r="B66">
        <f>([1]stats_3100!E65-[1]stats_3100!$E$1)/1000</f>
        <v>12.802</v>
      </c>
    </row>
    <row r="67" spans="1:2" x14ac:dyDescent="0.25">
      <c r="A67">
        <v>-6</v>
      </c>
      <c r="B67">
        <f>([1]stats_3100!E66-[1]stats_3100!$E$1)/1000</f>
        <v>13.14</v>
      </c>
    </row>
    <row r="68" spans="1:2" x14ac:dyDescent="0.25">
      <c r="A68">
        <v>-80</v>
      </c>
      <c r="B68">
        <f>([1]stats_3100!E67-[1]stats_3100!$E$1)/1000</f>
        <v>13.183999999999999</v>
      </c>
    </row>
    <row r="69" spans="1:2" x14ac:dyDescent="0.25">
      <c r="A69">
        <v>-20</v>
      </c>
      <c r="B69">
        <f>([1]stats_3100!E68-[1]stats_3100!$E$1)/1000</f>
        <v>13.250999999999999</v>
      </c>
    </row>
    <row r="70" spans="1:2" x14ac:dyDescent="0.25">
      <c r="A70">
        <v>-9</v>
      </c>
      <c r="B70">
        <f>([1]stats_3100!E69-[1]stats_3100!$E$1)/1000</f>
        <v>13.351000000000001</v>
      </c>
    </row>
    <row r="71" spans="1:2" x14ac:dyDescent="0.25">
      <c r="A71">
        <v>-65</v>
      </c>
      <c r="B71">
        <f>([1]stats_3100!E70-[1]stats_3100!$E$1)/1000</f>
        <v>13.406000000000001</v>
      </c>
    </row>
    <row r="72" spans="1:2" x14ac:dyDescent="0.25">
      <c r="A72">
        <v>-5</v>
      </c>
      <c r="B72">
        <f>([1]stats_3100!E71-[1]stats_3100!$E$1)/1000</f>
        <v>13.759</v>
      </c>
    </row>
    <row r="73" spans="1:2" x14ac:dyDescent="0.25">
      <c r="A73">
        <v>-42</v>
      </c>
      <c r="B73">
        <f>([1]stats_3100!E72-[1]stats_3100!$E$1)/1000</f>
        <v>13.928000000000001</v>
      </c>
    </row>
    <row r="74" spans="1:2" x14ac:dyDescent="0.25">
      <c r="A74">
        <v>-27</v>
      </c>
      <c r="B74">
        <f>([1]stats_3100!E73-[1]stats_3100!$E$1)/1000</f>
        <v>14.012</v>
      </c>
    </row>
    <row r="75" spans="1:2" x14ac:dyDescent="0.25">
      <c r="A75">
        <v>-15</v>
      </c>
      <c r="B75">
        <f>([1]stats_3100!E74-[1]stats_3100!$E$1)/1000</f>
        <v>14.103</v>
      </c>
    </row>
    <row r="76" spans="1:2" x14ac:dyDescent="0.25">
      <c r="A76">
        <v>-6</v>
      </c>
      <c r="B76">
        <f>([1]stats_3100!E75-[1]stats_3100!$E$1)/1000</f>
        <v>14.462</v>
      </c>
    </row>
    <row r="77" spans="1:2" x14ac:dyDescent="0.25">
      <c r="A77">
        <v>-30</v>
      </c>
      <c r="B77">
        <f>([1]stats_3100!E76-[1]stats_3100!$E$1)/1000</f>
        <v>14.554</v>
      </c>
    </row>
    <row r="78" spans="1:2" x14ac:dyDescent="0.25">
      <c r="A78">
        <v>-6</v>
      </c>
      <c r="B78">
        <f>([1]stats_3100!E77-[1]stats_3100!$E$1)/1000</f>
        <v>14.815</v>
      </c>
    </row>
    <row r="79" spans="1:2" x14ac:dyDescent="0.25">
      <c r="A79">
        <v>-35</v>
      </c>
      <c r="B79">
        <f>([1]stats_3100!E78-[1]stats_3100!$E$1)/1000</f>
        <v>14.885999999999999</v>
      </c>
    </row>
    <row r="80" spans="1:2" x14ac:dyDescent="0.25">
      <c r="A80">
        <v>-1</v>
      </c>
      <c r="B80">
        <f>([1]stats_3100!E79-[1]stats_3100!$E$1)/1000</f>
        <v>15.452999999999999</v>
      </c>
    </row>
    <row r="81" spans="1:2" x14ac:dyDescent="0.25">
      <c r="A81">
        <v>-11</v>
      </c>
      <c r="B81">
        <f>([1]stats_3100!E80-[1]stats_3100!$E$1)/1000</f>
        <v>15.534000000000001</v>
      </c>
    </row>
    <row r="82" spans="1:2" x14ac:dyDescent="0.25">
      <c r="A82">
        <v>-2</v>
      </c>
      <c r="B82">
        <f>([1]stats_3100!E81-[1]stats_3100!$E$1)/1000</f>
        <v>16.248000000000001</v>
      </c>
    </row>
    <row r="83" spans="1:2" x14ac:dyDescent="0.25">
      <c r="A83">
        <v>-2</v>
      </c>
      <c r="B83">
        <f>([1]stats_3100!E82-[1]stats_3100!$E$1)/1000</f>
        <v>16.933</v>
      </c>
    </row>
    <row r="84" spans="1:2" x14ac:dyDescent="0.25">
      <c r="A84">
        <v>-2</v>
      </c>
      <c r="B84">
        <f>([1]stats_3100!E83-[1]stats_3100!$E$1)/1000</f>
        <v>17.474</v>
      </c>
    </row>
    <row r="85" spans="1:2" x14ac:dyDescent="0.25">
      <c r="A85">
        <v>-27</v>
      </c>
      <c r="B85">
        <f>([1]stats_3100!E84-[1]stats_3100!$E$1)/1000</f>
        <v>17.542999999999999</v>
      </c>
    </row>
    <row r="86" spans="1:2" x14ac:dyDescent="0.25">
      <c r="A86">
        <v>-42</v>
      </c>
      <c r="B86">
        <f>([1]stats_3100!E85-[1]stats_3100!$E$1)/1000</f>
        <v>17.603999999999999</v>
      </c>
    </row>
    <row r="87" spans="1:2" x14ac:dyDescent="0.25">
      <c r="A87">
        <v>-2</v>
      </c>
      <c r="B87">
        <f>([1]stats_3100!E86-[1]stats_3100!$E$1)/1000</f>
        <v>17.972999999999999</v>
      </c>
    </row>
    <row r="88" spans="1:2" x14ac:dyDescent="0.25">
      <c r="A88">
        <v>-5</v>
      </c>
      <c r="B88">
        <f>([1]stats_3100!E87-[1]stats_3100!$E$1)/1000</f>
        <v>18.189</v>
      </c>
    </row>
    <row r="89" spans="1:2" x14ac:dyDescent="0.25">
      <c r="A89">
        <v>-5</v>
      </c>
      <c r="B89">
        <f>([1]stats_3100!E88-[1]stats_3100!$E$1)/1000</f>
        <v>18.393999999999998</v>
      </c>
    </row>
    <row r="90" spans="1:2" x14ac:dyDescent="0.25">
      <c r="A90">
        <v>-6</v>
      </c>
      <c r="B90">
        <f>([1]stats_3100!E89-[1]stats_3100!$E$1)/1000</f>
        <v>18.626999999999999</v>
      </c>
    </row>
    <row r="91" spans="1:2" x14ac:dyDescent="0.25">
      <c r="A91">
        <v>-42</v>
      </c>
      <c r="B91">
        <f>([1]stats_3100!E90-[1]stats_3100!$E$1)/1000</f>
        <v>18.692</v>
      </c>
    </row>
    <row r="92" spans="1:2" x14ac:dyDescent="0.25">
      <c r="A92">
        <v>-5</v>
      </c>
      <c r="B92">
        <f>([1]stats_3100!E91-[1]stats_3100!$E$1)/1000</f>
        <v>19.183</v>
      </c>
    </row>
    <row r="93" spans="1:2" x14ac:dyDescent="0.25">
      <c r="A93">
        <v>-9</v>
      </c>
      <c r="B93">
        <f>([1]stats_3100!E92-[1]stats_3100!$E$1)/1000</f>
        <v>19.370999999999999</v>
      </c>
    </row>
    <row r="94" spans="1:2" x14ac:dyDescent="0.25">
      <c r="A94">
        <v>-80</v>
      </c>
      <c r="B94">
        <f>([1]stats_3100!E93-[1]stats_3100!$E$1)/1000</f>
        <v>19.417000000000002</v>
      </c>
    </row>
    <row r="95" spans="1:2" x14ac:dyDescent="0.25">
      <c r="A95">
        <v>-5</v>
      </c>
      <c r="B95">
        <f>([1]stats_3100!E94-[1]stats_3100!$E$1)/1000</f>
        <v>19.581</v>
      </c>
    </row>
    <row r="96" spans="1:2" x14ac:dyDescent="0.25">
      <c r="A96">
        <v>-11</v>
      </c>
      <c r="B96">
        <f>([1]stats_3100!E95-[1]stats_3100!$E$1)/1000</f>
        <v>19.655000000000001</v>
      </c>
    </row>
    <row r="97" spans="1:2" x14ac:dyDescent="0.25">
      <c r="A97">
        <v>-80</v>
      </c>
      <c r="B97">
        <f>([1]stats_3100!E96-[1]stats_3100!$E$1)/1000</f>
        <v>19.699000000000002</v>
      </c>
    </row>
    <row r="98" spans="1:2" x14ac:dyDescent="0.25">
      <c r="A98">
        <v>-65</v>
      </c>
      <c r="B98">
        <f>([1]stats_3100!E97-[1]stats_3100!$E$1)/1000</f>
        <v>19.747</v>
      </c>
    </row>
    <row r="99" spans="1:2" x14ac:dyDescent="0.25">
      <c r="A99">
        <v>-6</v>
      </c>
      <c r="B99">
        <f>([1]stats_3100!E98-[1]stats_3100!$E$1)/1000</f>
        <v>20.09</v>
      </c>
    </row>
    <row r="100" spans="1:2" x14ac:dyDescent="0.25">
      <c r="A100">
        <v>-11</v>
      </c>
      <c r="B100">
        <f>([1]stats_3100!E99-[1]stats_3100!$E$1)/1000</f>
        <v>20.158000000000001</v>
      </c>
    </row>
    <row r="101" spans="1:2" x14ac:dyDescent="0.25">
      <c r="A101">
        <v>-27</v>
      </c>
      <c r="B101">
        <f>([1]stats_3100!E100-[1]stats_3100!$E$1)/1000</f>
        <v>20.218</v>
      </c>
    </row>
    <row r="102" spans="1:2" x14ac:dyDescent="0.25">
      <c r="A102">
        <v>-65</v>
      </c>
      <c r="B102">
        <f>([1]stats_3100!E101-[1]stats_3100!$E$1)/1000</f>
        <v>21.181999999999999</v>
      </c>
    </row>
    <row r="103" spans="1:2" x14ac:dyDescent="0.25">
      <c r="A103">
        <v>-6</v>
      </c>
      <c r="B103">
        <f>([1]stats_3100!E102-[1]stats_3100!$E$1)/1000</f>
        <v>21.533999999999999</v>
      </c>
    </row>
    <row r="104" spans="1:2" x14ac:dyDescent="0.25">
      <c r="A104">
        <v>-2</v>
      </c>
      <c r="B104">
        <f>([1]stats_3100!E103-[1]stats_3100!$E$1)/1000</f>
        <v>21.741</v>
      </c>
    </row>
    <row r="105" spans="1:2" x14ac:dyDescent="0.25">
      <c r="A105">
        <v>-7</v>
      </c>
      <c r="B105">
        <f>([1]stats_3100!E104-[1]stats_3100!$E$1)/1000</f>
        <v>21.971</v>
      </c>
    </row>
    <row r="106" spans="1:2" x14ac:dyDescent="0.25">
      <c r="A106">
        <v>-5</v>
      </c>
      <c r="B106">
        <f>([1]stats_3100!E105-[1]stats_3100!$E$1)/1000</f>
        <v>22.454999999999998</v>
      </c>
    </row>
    <row r="107" spans="1:2" x14ac:dyDescent="0.25">
      <c r="A107">
        <v>-4</v>
      </c>
      <c r="B107">
        <f>([1]stats_3100!E106-[1]stats_3100!$E$1)/1000</f>
        <v>22.99</v>
      </c>
    </row>
    <row r="108" spans="1:2" x14ac:dyDescent="0.25">
      <c r="A108">
        <v>-11</v>
      </c>
      <c r="B108">
        <f>([1]stats_3100!E107-[1]stats_3100!$E$1)/1000</f>
        <v>23.067</v>
      </c>
    </row>
    <row r="109" spans="1:2" x14ac:dyDescent="0.25">
      <c r="A109">
        <v>-3</v>
      </c>
      <c r="B109">
        <f>([1]stats_3100!E108-[1]stats_3100!$E$1)/1000</f>
        <v>23.576000000000001</v>
      </c>
    </row>
    <row r="110" spans="1:2" x14ac:dyDescent="0.25">
      <c r="A110">
        <v>-8</v>
      </c>
      <c r="B110">
        <f>([1]stats_3100!E109-[1]stats_3100!$E$1)/1000</f>
        <v>23.681999999999999</v>
      </c>
    </row>
    <row r="111" spans="1:2" x14ac:dyDescent="0.25">
      <c r="A111">
        <v>-80</v>
      </c>
      <c r="B111">
        <f>([1]stats_3100!E110-[1]stats_3100!$E$1)/1000</f>
        <v>23.728999999999999</v>
      </c>
    </row>
    <row r="112" spans="1:2" x14ac:dyDescent="0.25">
      <c r="A112">
        <v>-35</v>
      </c>
      <c r="B112">
        <f>([1]stats_3100!E111-[1]stats_3100!$E$1)/1000</f>
        <v>23.911999999999999</v>
      </c>
    </row>
    <row r="113" spans="1:2" x14ac:dyDescent="0.25">
      <c r="A113">
        <v>-11</v>
      </c>
      <c r="B113">
        <f>([1]stats_3100!E112-[1]stats_3100!$E$1)/1000</f>
        <v>24.094999999999999</v>
      </c>
    </row>
    <row r="114" spans="1:2" x14ac:dyDescent="0.25">
      <c r="A114">
        <v>-2</v>
      </c>
      <c r="B114">
        <f>([1]stats_3100!E113-[1]stats_3100!$E$1)/1000</f>
        <v>24.632999999999999</v>
      </c>
    </row>
    <row r="115" spans="1:2" x14ac:dyDescent="0.25">
      <c r="A115">
        <v>-20</v>
      </c>
      <c r="B115">
        <f>([1]stats_3100!E114-[1]stats_3100!$E$1)/1000</f>
        <v>24.690999999999999</v>
      </c>
    </row>
    <row r="116" spans="1:2" x14ac:dyDescent="0.25">
      <c r="A116">
        <v>-1</v>
      </c>
      <c r="B116">
        <f>([1]stats_3100!E115-[1]stats_3100!$E$1)/1000</f>
        <v>25.238</v>
      </c>
    </row>
    <row r="117" spans="1:2" x14ac:dyDescent="0.25">
      <c r="A117">
        <v>-11</v>
      </c>
      <c r="B117">
        <f>([1]stats_3100!E116-[1]stats_3100!$E$1)/1000</f>
        <v>25.331</v>
      </c>
    </row>
    <row r="118" spans="1:2" x14ac:dyDescent="0.25">
      <c r="A118">
        <v>-65</v>
      </c>
      <c r="B118">
        <f>([1]stats_3100!E117-[1]stats_3100!$E$1)/1000</f>
        <v>25.378</v>
      </c>
    </row>
    <row r="119" spans="1:2" x14ac:dyDescent="0.25">
      <c r="A119">
        <v>-5</v>
      </c>
      <c r="B119">
        <f>([1]stats_3100!E118-[1]stats_3100!$E$1)/1000</f>
        <v>25.481999999999999</v>
      </c>
    </row>
    <row r="120" spans="1:2" x14ac:dyDescent="0.25">
      <c r="A120">
        <v>-26</v>
      </c>
      <c r="B120">
        <f>([1]stats_3100!E119-[1]stats_3100!$E$1)/1000</f>
        <v>25.565000000000001</v>
      </c>
    </row>
    <row r="121" spans="1:2" x14ac:dyDescent="0.25">
      <c r="A121">
        <v>-6</v>
      </c>
      <c r="B121">
        <f>([1]stats_3100!E120-[1]stats_3100!$E$1)/1000</f>
        <v>25.844000000000001</v>
      </c>
    </row>
    <row r="122" spans="1:2" x14ac:dyDescent="0.25">
      <c r="A122">
        <v>-3</v>
      </c>
      <c r="B122">
        <f>([1]stats_3100!E121-[1]stats_3100!$E$1)/1000</f>
        <v>26.108000000000001</v>
      </c>
    </row>
    <row r="123" spans="1:2" x14ac:dyDescent="0.25">
      <c r="A123">
        <v>-5</v>
      </c>
      <c r="B123">
        <f>([1]stats_3100!E122-[1]stats_3100!$E$1)/1000</f>
        <v>26.411999999999999</v>
      </c>
    </row>
    <row r="124" spans="1:2" x14ac:dyDescent="0.25">
      <c r="A124">
        <v>-5</v>
      </c>
      <c r="B124">
        <f>([1]stats_3100!E123-[1]stats_3100!$E$1)/1000</f>
        <v>26.535</v>
      </c>
    </row>
    <row r="125" spans="1:2" x14ac:dyDescent="0.25">
      <c r="A125">
        <v>-20</v>
      </c>
      <c r="B125">
        <f>([1]stats_3100!E124-[1]stats_3100!$E$1)/1000</f>
        <v>26.657</v>
      </c>
    </row>
    <row r="126" spans="1:2" x14ac:dyDescent="0.25">
      <c r="A126">
        <v>-27</v>
      </c>
      <c r="B126">
        <f>([1]stats_3100!E125-[1]stats_3100!$E$1)/1000</f>
        <v>26.719000000000001</v>
      </c>
    </row>
    <row r="127" spans="1:2" x14ac:dyDescent="0.25">
      <c r="A127">
        <v>-27</v>
      </c>
      <c r="B127">
        <f>([1]stats_3100!E126-[1]stats_3100!$E$1)/1000</f>
        <v>26.774999999999999</v>
      </c>
    </row>
    <row r="128" spans="1:2" x14ac:dyDescent="0.25">
      <c r="A128">
        <v>-9</v>
      </c>
      <c r="B128">
        <f>([1]stats_3100!E127-[1]stats_3100!$E$1)/1000</f>
        <v>26.853000000000002</v>
      </c>
    </row>
    <row r="129" spans="1:2" x14ac:dyDescent="0.25">
      <c r="A129">
        <v>-7</v>
      </c>
      <c r="B129">
        <f>([1]stats_3100!E128-[1]stats_3100!$E$1)/1000</f>
        <v>27.157</v>
      </c>
    </row>
    <row r="130" spans="1:2" x14ac:dyDescent="0.25">
      <c r="A130">
        <v>-5</v>
      </c>
      <c r="B130">
        <f>([1]stats_3100!E129-[1]stats_3100!$E$1)/1000</f>
        <v>27.253</v>
      </c>
    </row>
    <row r="131" spans="1:2" x14ac:dyDescent="0.25">
      <c r="A131">
        <v>-35</v>
      </c>
      <c r="B131">
        <f>([1]stats_3100!E130-[1]stats_3100!$E$1)/1000</f>
        <v>27.315000000000001</v>
      </c>
    </row>
    <row r="132" spans="1:2" x14ac:dyDescent="0.25">
      <c r="A132">
        <v>-2</v>
      </c>
      <c r="B132">
        <f>([1]stats_3100!E131-[1]stats_3100!$E$1)/1000</f>
        <v>27.65</v>
      </c>
    </row>
    <row r="133" spans="1:2" x14ac:dyDescent="0.25">
      <c r="A133">
        <v>-5</v>
      </c>
      <c r="B133">
        <f>([1]stats_3100!E132-[1]stats_3100!$E$1)/1000</f>
        <v>27.895</v>
      </c>
    </row>
    <row r="134" spans="1:2" x14ac:dyDescent="0.25">
      <c r="A134">
        <v>-17</v>
      </c>
      <c r="B134">
        <f>([1]stats_3100!E133-[1]stats_3100!$E$1)/1000</f>
        <v>27.994</v>
      </c>
    </row>
    <row r="135" spans="1:2" x14ac:dyDescent="0.25">
      <c r="A135">
        <v>-42</v>
      </c>
      <c r="B135">
        <f>([1]stats_3100!E134-[1]stats_3100!$E$1)/1000</f>
        <v>28.05</v>
      </c>
    </row>
    <row r="136" spans="1:2" x14ac:dyDescent="0.25">
      <c r="A136">
        <v>-80</v>
      </c>
      <c r="B136">
        <f>([1]stats_3100!E135-[1]stats_3100!$E$1)/1000</f>
        <v>28.093</v>
      </c>
    </row>
    <row r="137" spans="1:2" x14ac:dyDescent="0.25">
      <c r="A137">
        <v>-5</v>
      </c>
      <c r="B137">
        <f>([1]stats_3100!E136-[1]stats_3100!$E$1)/1000</f>
        <v>28.373000000000001</v>
      </c>
    </row>
    <row r="138" spans="1:2" x14ac:dyDescent="0.25">
      <c r="A138">
        <v>-1</v>
      </c>
      <c r="B138">
        <f>([1]stats_3100!E137-[1]stats_3100!$E$1)/1000</f>
        <v>28.856999999999999</v>
      </c>
    </row>
    <row r="139" spans="1:2" x14ac:dyDescent="0.25">
      <c r="A139">
        <v>-5</v>
      </c>
      <c r="B139">
        <f>([1]stats_3100!E138-[1]stats_3100!$E$1)/1000</f>
        <v>28.933</v>
      </c>
    </row>
    <row r="140" spans="1:2" x14ac:dyDescent="0.25">
      <c r="A140">
        <v>-3</v>
      </c>
      <c r="B140">
        <f>([1]stats_3100!E139-[1]stats_3100!$E$1)/1000</f>
        <v>29.126999999999999</v>
      </c>
    </row>
    <row r="141" spans="1:2" x14ac:dyDescent="0.25">
      <c r="A141">
        <v>-65</v>
      </c>
      <c r="B141">
        <f>([1]stats_3100!E140-[1]stats_3100!$E$1)/1000</f>
        <v>29.169</v>
      </c>
    </row>
    <row r="142" spans="1:2" x14ac:dyDescent="0.25">
      <c r="A142">
        <v>-23</v>
      </c>
      <c r="B142">
        <f>([1]stats_3100!E141-[1]stats_3100!$E$1)/1000</f>
        <v>29.372</v>
      </c>
    </row>
    <row r="143" spans="1:2" x14ac:dyDescent="0.25">
      <c r="A143">
        <v>-5</v>
      </c>
      <c r="B143">
        <f>([1]stats_3100!E142-[1]stats_3100!$E$1)/1000</f>
        <v>29.556000000000001</v>
      </c>
    </row>
    <row r="144" spans="1:2" x14ac:dyDescent="0.25">
      <c r="A144">
        <v>-1</v>
      </c>
      <c r="B144">
        <f>([1]stats_3100!E143-[1]stats_3100!$E$1)/1000</f>
        <v>30.01</v>
      </c>
    </row>
    <row r="145" spans="1:2" x14ac:dyDescent="0.25">
      <c r="A145">
        <v>-35</v>
      </c>
      <c r="B145">
        <f>([1]stats_3100!E144-[1]stats_3100!$E$1)/1000</f>
        <v>30.064</v>
      </c>
    </row>
    <row r="146" spans="1:2" x14ac:dyDescent="0.25">
      <c r="A146">
        <v>-20</v>
      </c>
      <c r="B146">
        <f>([1]stats_3100!E145-[1]stats_3100!$E$1)/1000</f>
        <v>30.12</v>
      </c>
    </row>
    <row r="147" spans="1:2" x14ac:dyDescent="0.25">
      <c r="A147">
        <v>-11</v>
      </c>
      <c r="B147">
        <f>([1]stats_3100!E146-[1]stats_3100!$E$1)/1000</f>
        <v>30.187999999999999</v>
      </c>
    </row>
    <row r="148" spans="1:2" x14ac:dyDescent="0.25">
      <c r="A148">
        <v>-20</v>
      </c>
      <c r="B148">
        <f>([1]stats_3100!E147-[1]stats_3100!$E$1)/1000</f>
        <v>30.257999999999999</v>
      </c>
    </row>
    <row r="149" spans="1:2" x14ac:dyDescent="0.25">
      <c r="A149">
        <v>1</v>
      </c>
      <c r="B149">
        <f>([1]stats_3100!E148-[1]stats_3100!$E$1)/1000</f>
        <v>30.361999999999998</v>
      </c>
    </row>
    <row r="150" spans="1:2" x14ac:dyDescent="0.25">
      <c r="A150">
        <v>-9</v>
      </c>
      <c r="B150">
        <f>([1]stats_3100!E149-[1]stats_3100!$E$1)/1000</f>
        <v>30.443000000000001</v>
      </c>
    </row>
    <row r="151" spans="1:2" x14ac:dyDescent="0.25">
      <c r="A151">
        <v>0</v>
      </c>
      <c r="B151">
        <f>([1]stats_3100!E150-[1]stats_3100!$E$1)/1000</f>
        <v>30.896999999999998</v>
      </c>
    </row>
    <row r="152" spans="1:2" x14ac:dyDescent="0.25">
      <c r="A152">
        <v>0</v>
      </c>
      <c r="B152">
        <f>([1]stats_3100!E151-[1]stats_3100!$E$1)/1000</f>
        <v>32.183</v>
      </c>
    </row>
    <row r="153" spans="1:2" x14ac:dyDescent="0.25">
      <c r="A153">
        <v>6</v>
      </c>
      <c r="B153">
        <f>([1]stats_3100!E152-[1]stats_3100!$E$1)/1000</f>
        <v>32.694000000000003</v>
      </c>
    </row>
    <row r="154" spans="1:2" x14ac:dyDescent="0.25">
      <c r="A154">
        <v>-3</v>
      </c>
      <c r="B154">
        <f>([1]stats_3100!E153-[1]stats_3100!$E$1)/1000</f>
        <v>33.061</v>
      </c>
    </row>
    <row r="155" spans="1:2" x14ac:dyDescent="0.25">
      <c r="A155">
        <v>-5</v>
      </c>
      <c r="B155">
        <f>([1]stats_3100!E154-[1]stats_3100!$E$1)/1000</f>
        <v>33.279000000000003</v>
      </c>
    </row>
    <row r="156" spans="1:2" x14ac:dyDescent="0.25">
      <c r="A156">
        <v>-4</v>
      </c>
      <c r="B156">
        <f>([1]stats_3100!E155-[1]stats_3100!$E$1)/1000</f>
        <v>33.935000000000002</v>
      </c>
    </row>
    <row r="157" spans="1:2" x14ac:dyDescent="0.25">
      <c r="A157">
        <v>-15</v>
      </c>
      <c r="B157">
        <f>([1]stats_3100!E156-[1]stats_3100!$E$1)/1000</f>
        <v>34.040999999999997</v>
      </c>
    </row>
    <row r="158" spans="1:2" x14ac:dyDescent="0.25">
      <c r="A158">
        <v>-35</v>
      </c>
      <c r="B158">
        <f>([1]stats_3100!E157-[1]stats_3100!$E$1)/1000</f>
        <v>34.125999999999998</v>
      </c>
    </row>
    <row r="159" spans="1:2" x14ac:dyDescent="0.25">
      <c r="A159">
        <v>-9</v>
      </c>
      <c r="B159">
        <f>([1]stats_3100!E158-[1]stats_3100!$E$1)/1000</f>
        <v>34.414000000000001</v>
      </c>
    </row>
    <row r="160" spans="1:2" x14ac:dyDescent="0.25">
      <c r="A160">
        <v>-6</v>
      </c>
      <c r="B160">
        <f>([1]stats_3100!E159-[1]stats_3100!$E$1)/1000</f>
        <v>34.72</v>
      </c>
    </row>
    <row r="161" spans="1:2" x14ac:dyDescent="0.25">
      <c r="A161">
        <v>0</v>
      </c>
      <c r="B161">
        <f>([1]stats_3100!E160-[1]stats_3100!$E$1)/1000</f>
        <v>35.271000000000001</v>
      </c>
    </row>
    <row r="162" spans="1:2" x14ac:dyDescent="0.25">
      <c r="A162">
        <v>0</v>
      </c>
      <c r="B162">
        <f>([1]stats_3100!E161-[1]stats_3100!$E$1)/1000</f>
        <v>35.680999999999997</v>
      </c>
    </row>
    <row r="163" spans="1:2" x14ac:dyDescent="0.25">
      <c r="A163">
        <v>0</v>
      </c>
      <c r="B163">
        <f>([1]stats_3100!E162-[1]stats_3100!$E$1)/1000</f>
        <v>35.918999999999997</v>
      </c>
    </row>
    <row r="164" spans="1:2" x14ac:dyDescent="0.25">
      <c r="A164">
        <v>-3</v>
      </c>
      <c r="B164">
        <f>([1]stats_3100!E163-[1]stats_3100!$E$1)/1000</f>
        <v>36.453000000000003</v>
      </c>
    </row>
    <row r="165" spans="1:2" x14ac:dyDescent="0.25">
      <c r="A165">
        <v>-15</v>
      </c>
      <c r="B165">
        <f>([1]stats_3100!E164-[1]stats_3100!$E$1)/1000</f>
        <v>36.527999999999999</v>
      </c>
    </row>
    <row r="166" spans="1:2" x14ac:dyDescent="0.25">
      <c r="A166">
        <v>0</v>
      </c>
      <c r="B166">
        <f>([1]stats_3100!E165-[1]stats_3100!$E$1)/1000</f>
        <v>37.000999999999998</v>
      </c>
    </row>
    <row r="167" spans="1:2" x14ac:dyDescent="0.25">
      <c r="A167">
        <v>-27</v>
      </c>
      <c r="B167">
        <f>([1]stats_3100!E166-[1]stats_3100!$E$1)/1000</f>
        <v>37.058</v>
      </c>
    </row>
    <row r="168" spans="1:2" x14ac:dyDescent="0.25">
      <c r="A168">
        <v>14</v>
      </c>
      <c r="B168">
        <f>([1]stats_3100!E167-[1]stats_3100!$E$1)/1000</f>
        <v>37.323</v>
      </c>
    </row>
    <row r="169" spans="1:2" x14ac:dyDescent="0.25">
      <c r="A169">
        <v>-13</v>
      </c>
      <c r="B169">
        <f>([1]stats_3100!E168-[1]stats_3100!$E$1)/1000</f>
        <v>37.423000000000002</v>
      </c>
    </row>
    <row r="170" spans="1:2" x14ac:dyDescent="0.25">
      <c r="A170">
        <v>1</v>
      </c>
      <c r="B170">
        <f>([1]stats_3100!E169-[1]stats_3100!$E$1)/1000</f>
        <v>37.863999999999997</v>
      </c>
    </row>
    <row r="171" spans="1:2" x14ac:dyDescent="0.25">
      <c r="A171">
        <v>1</v>
      </c>
      <c r="B171">
        <f>([1]stats_3100!E170-[1]stats_3100!$E$1)/1000</f>
        <v>38.334000000000003</v>
      </c>
    </row>
    <row r="172" spans="1:2" x14ac:dyDescent="0.25">
      <c r="A172">
        <v>0</v>
      </c>
      <c r="B172">
        <f>([1]stats_3100!E171-[1]stats_3100!$E$1)/1000</f>
        <v>38.927999999999997</v>
      </c>
    </row>
    <row r="173" spans="1:2" x14ac:dyDescent="0.25">
      <c r="A173">
        <v>-5</v>
      </c>
      <c r="B173">
        <f>([1]stats_3100!E172-[1]stats_3100!$E$1)/1000</f>
        <v>39.101999999999997</v>
      </c>
    </row>
    <row r="174" spans="1:2" x14ac:dyDescent="0.25">
      <c r="A174">
        <v>0</v>
      </c>
      <c r="B174">
        <f>([1]stats_3100!E173-[1]stats_3100!$E$1)/1000</f>
        <v>39.609000000000002</v>
      </c>
    </row>
    <row r="175" spans="1:2" x14ac:dyDescent="0.25">
      <c r="A175">
        <v>-2</v>
      </c>
      <c r="B175">
        <f>([1]stats_3100!E174-[1]stats_3100!$E$1)/1000</f>
        <v>39.735999999999997</v>
      </c>
    </row>
    <row r="176" spans="1:2" x14ac:dyDescent="0.25">
      <c r="A176">
        <v>-42</v>
      </c>
      <c r="B176">
        <f>([1]stats_3100!E175-[1]stats_3100!$E$1)/1000</f>
        <v>39.793999999999997</v>
      </c>
    </row>
    <row r="177" spans="1:2" x14ac:dyDescent="0.25">
      <c r="A177">
        <v>-6</v>
      </c>
      <c r="B177">
        <f>([1]stats_3100!E176-[1]stats_3100!$E$1)/1000</f>
        <v>40.023000000000003</v>
      </c>
    </row>
    <row r="178" spans="1:2" x14ac:dyDescent="0.25">
      <c r="A178">
        <v>-65</v>
      </c>
      <c r="B178">
        <f>([1]stats_3100!E177-[1]stats_3100!$E$1)/1000</f>
        <v>40.064999999999998</v>
      </c>
    </row>
    <row r="179" spans="1:2" x14ac:dyDescent="0.25">
      <c r="A179">
        <v>-2</v>
      </c>
      <c r="B179">
        <f>([1]stats_3100!E178-[1]stats_3100!$E$1)/1000</f>
        <v>40.57</v>
      </c>
    </row>
    <row r="180" spans="1:2" x14ac:dyDescent="0.25">
      <c r="A180">
        <v>0</v>
      </c>
      <c r="B180">
        <f>([1]stats_3100!E179-[1]stats_3100!$E$1)/1000</f>
        <v>41.021999999999998</v>
      </c>
    </row>
    <row r="181" spans="1:2" x14ac:dyDescent="0.25">
      <c r="A181">
        <v>0</v>
      </c>
      <c r="B181">
        <f>([1]stats_3100!E180-[1]stats_3100!$E$1)/1000</f>
        <v>41.527999999999999</v>
      </c>
    </row>
    <row r="182" spans="1:2" x14ac:dyDescent="0.25">
      <c r="A182">
        <v>1</v>
      </c>
      <c r="B182">
        <f>([1]stats_3100!E181-[1]stats_3100!$E$1)/1000</f>
        <v>42.140999999999998</v>
      </c>
    </row>
    <row r="183" spans="1:2" x14ac:dyDescent="0.25">
      <c r="A183">
        <v>0</v>
      </c>
      <c r="B183">
        <f>([1]stats_3100!E182-[1]stats_3100!$E$1)/1000</f>
        <v>42.710999999999999</v>
      </c>
    </row>
    <row r="184" spans="1:2" x14ac:dyDescent="0.25">
      <c r="A184">
        <v>27</v>
      </c>
      <c r="B184">
        <f>([1]stats_3100!E183-[1]stats_3100!$E$1)/1000</f>
        <v>42.844000000000001</v>
      </c>
    </row>
    <row r="185" spans="1:2" x14ac:dyDescent="0.25">
      <c r="A185">
        <v>1</v>
      </c>
      <c r="B185">
        <f>([1]stats_3100!E184-[1]stats_3100!$E$1)/1000</f>
        <v>43.075000000000003</v>
      </c>
    </row>
    <row r="186" spans="1:2" x14ac:dyDescent="0.25">
      <c r="A186">
        <v>-5</v>
      </c>
      <c r="B186">
        <f>([1]stats_3100!E185-[1]stats_3100!$E$1)/1000</f>
        <v>43.177</v>
      </c>
    </row>
    <row r="187" spans="1:2" x14ac:dyDescent="0.25">
      <c r="A187">
        <v>-15</v>
      </c>
      <c r="B187">
        <f>([1]stats_3100!E186-[1]stats_3100!$E$1)/1000</f>
        <v>43.25</v>
      </c>
    </row>
    <row r="188" spans="1:2" x14ac:dyDescent="0.25">
      <c r="A188">
        <v>13</v>
      </c>
      <c r="B188">
        <f>([1]stats_3100!E187-[1]stats_3100!$E$1)/1000</f>
        <v>43.49</v>
      </c>
    </row>
    <row r="189" spans="1:2" x14ac:dyDescent="0.25">
      <c r="A189">
        <v>11</v>
      </c>
      <c r="B189">
        <f>([1]stats_3100!E188-[1]stats_3100!$E$1)/1000</f>
        <v>43.814999999999998</v>
      </c>
    </row>
    <row r="190" spans="1:2" x14ac:dyDescent="0.25">
      <c r="A190">
        <v>-5</v>
      </c>
      <c r="B190">
        <f>([1]stats_3100!E189-[1]stats_3100!$E$1)/1000</f>
        <v>43.899000000000001</v>
      </c>
    </row>
    <row r="191" spans="1:2" x14ac:dyDescent="0.25">
      <c r="A191">
        <v>-2</v>
      </c>
      <c r="B191">
        <f>([1]stats_3100!E190-[1]stats_3100!$E$1)/1000</f>
        <v>44.387999999999998</v>
      </c>
    </row>
    <row r="192" spans="1:2" x14ac:dyDescent="0.25">
      <c r="A192">
        <v>-2</v>
      </c>
      <c r="B192">
        <f>([1]stats_3100!E191-[1]stats_3100!$E$1)/1000</f>
        <v>44.759</v>
      </c>
    </row>
    <row r="193" spans="1:2" x14ac:dyDescent="0.25">
      <c r="A193">
        <v>-27</v>
      </c>
      <c r="B193">
        <f>([1]stats_3100!E192-[1]stats_3100!$E$1)/1000</f>
        <v>44.973999999999997</v>
      </c>
    </row>
    <row r="194" spans="1:2" x14ac:dyDescent="0.25">
      <c r="A194">
        <v>-20</v>
      </c>
      <c r="B194">
        <f>([1]stats_3100!E193-[1]stats_3100!$E$1)/1000</f>
        <v>45.033999999999999</v>
      </c>
    </row>
    <row r="195" spans="1:2" x14ac:dyDescent="0.25">
      <c r="A195">
        <v>1</v>
      </c>
      <c r="B195">
        <f>([1]stats_3100!E194-[1]stats_3100!$E$1)/1000</f>
        <v>45.521999999999998</v>
      </c>
    </row>
    <row r="196" spans="1:2" x14ac:dyDescent="0.25">
      <c r="A196">
        <v>-2</v>
      </c>
      <c r="B196">
        <f>([1]stats_3100!E195-[1]stats_3100!$E$1)/1000</f>
        <v>46.014000000000003</v>
      </c>
    </row>
    <row r="197" spans="1:2" x14ac:dyDescent="0.25">
      <c r="A197">
        <v>8</v>
      </c>
      <c r="B197">
        <f>([1]stats_3100!E196-[1]stats_3100!$E$1)/1000</f>
        <v>46.399000000000001</v>
      </c>
    </row>
    <row r="198" spans="1:2" x14ac:dyDescent="0.25">
      <c r="A198">
        <v>40</v>
      </c>
      <c r="B198">
        <f>([1]stats_3100!E197-[1]stats_3100!$E$1)/1000</f>
        <v>46.521999999999998</v>
      </c>
    </row>
    <row r="199" spans="1:2" x14ac:dyDescent="0.25">
      <c r="A199">
        <v>-11</v>
      </c>
      <c r="B199">
        <f>([1]stats_3100!E198-[1]stats_3100!$E$1)/1000</f>
        <v>46.595999999999997</v>
      </c>
    </row>
    <row r="200" spans="1:2" x14ac:dyDescent="0.25">
      <c r="A200">
        <v>8</v>
      </c>
      <c r="B200">
        <f>([1]stats_3100!E199-[1]stats_3100!$E$1)/1000</f>
        <v>46.982999999999997</v>
      </c>
    </row>
    <row r="201" spans="1:2" x14ac:dyDescent="0.25">
      <c r="A201">
        <v>-20</v>
      </c>
      <c r="B201">
        <f>([1]stats_3100!E200-[1]stats_3100!$E$1)/1000</f>
        <v>47.037999999999997</v>
      </c>
    </row>
    <row r="202" spans="1:2" x14ac:dyDescent="0.25">
      <c r="A202">
        <v>-11</v>
      </c>
      <c r="B202">
        <f>([1]stats_3100!E201-[1]stats_3100!$E$1)/1000</f>
        <v>47.85</v>
      </c>
    </row>
    <row r="203" spans="1:2" x14ac:dyDescent="0.25">
      <c r="A203">
        <v>-65</v>
      </c>
      <c r="B203">
        <f>([1]stats_3100!E202-[1]stats_3100!$E$1)/1000</f>
        <v>47.99</v>
      </c>
    </row>
    <row r="204" spans="1:2" x14ac:dyDescent="0.25">
      <c r="A204">
        <v>6</v>
      </c>
      <c r="B204">
        <f>([1]stats_3100!E203-[1]stats_3100!$E$1)/1000</f>
        <v>48.433999999999997</v>
      </c>
    </row>
    <row r="205" spans="1:2" x14ac:dyDescent="0.25">
      <c r="A205">
        <v>20</v>
      </c>
      <c r="B205">
        <f>([1]stats_3100!E204-[1]stats_3100!$E$1)/1000</f>
        <v>48.621000000000002</v>
      </c>
    </row>
    <row r="206" spans="1:2" x14ac:dyDescent="0.25">
      <c r="A206">
        <v>-1</v>
      </c>
      <c r="B206">
        <f>([1]stats_3100!E205-[1]stats_3100!$E$1)/1000</f>
        <v>49.094999999999999</v>
      </c>
    </row>
    <row r="207" spans="1:2" x14ac:dyDescent="0.25">
      <c r="A207">
        <v>13</v>
      </c>
      <c r="B207">
        <f>([1]stats_3100!E206-[1]stats_3100!$E$1)/1000</f>
        <v>49.350999999999999</v>
      </c>
    </row>
    <row r="208" spans="1:2" x14ac:dyDescent="0.25">
      <c r="A208">
        <v>-1</v>
      </c>
      <c r="B208">
        <f>([1]stats_3100!E207-[1]stats_3100!$E$1)/1000</f>
        <v>49.890999999999998</v>
      </c>
    </row>
    <row r="209" spans="1:2" x14ac:dyDescent="0.25">
      <c r="A209">
        <v>6</v>
      </c>
      <c r="B209">
        <f>([1]stats_3100!E208-[1]stats_3100!$E$1)/1000</f>
        <v>50.328000000000003</v>
      </c>
    </row>
    <row r="210" spans="1:2" x14ac:dyDescent="0.25">
      <c r="A210">
        <v>-3</v>
      </c>
      <c r="B210">
        <f>([1]stats_3100!E209-[1]stats_3100!$E$1)/1000</f>
        <v>50.829000000000001</v>
      </c>
    </row>
    <row r="211" spans="1:2" x14ac:dyDescent="0.25">
      <c r="A211">
        <v>20</v>
      </c>
      <c r="B211">
        <f>([1]stats_3100!E210-[1]stats_3100!$E$1)/1000</f>
        <v>51.029000000000003</v>
      </c>
    </row>
    <row r="212" spans="1:2" x14ac:dyDescent="0.25">
      <c r="A212">
        <v>32</v>
      </c>
      <c r="B212">
        <f>([1]stats_3100!E211-[1]stats_3100!$E$1)/1000</f>
        <v>51.33</v>
      </c>
    </row>
    <row r="213" spans="1:2" x14ac:dyDescent="0.25">
      <c r="A213">
        <v>40</v>
      </c>
      <c r="B213">
        <f>([1]stats_3100!E212-[1]stats_3100!$E$1)/1000</f>
        <v>51.529000000000003</v>
      </c>
    </row>
    <row r="214" spans="1:2" x14ac:dyDescent="0.25">
      <c r="A214">
        <v>23</v>
      </c>
      <c r="B214">
        <f>([1]stats_3100!E213-[1]stats_3100!$E$1)/1000</f>
        <v>51.680999999999997</v>
      </c>
    </row>
    <row r="215" spans="1:2" x14ac:dyDescent="0.25">
      <c r="A215">
        <v>40</v>
      </c>
      <c r="B215">
        <f>([1]stats_3100!E214-[1]stats_3100!$E$1)/1000</f>
        <v>51.792000000000002</v>
      </c>
    </row>
    <row r="216" spans="1:2" x14ac:dyDescent="0.25">
      <c r="A216">
        <v>25</v>
      </c>
      <c r="B216">
        <f>([1]stats_3100!E215-[1]stats_3100!$E$1)/1000</f>
        <v>52.009</v>
      </c>
    </row>
    <row r="217" spans="1:2" x14ac:dyDescent="0.25">
      <c r="A217">
        <v>32</v>
      </c>
      <c r="B217">
        <f>([1]stats_3100!E216-[1]stats_3100!$E$1)/1000</f>
        <v>52.131</v>
      </c>
    </row>
    <row r="218" spans="1:2" x14ac:dyDescent="0.25">
      <c r="A218">
        <v>0</v>
      </c>
      <c r="B218">
        <f>([1]stats_3100!E217-[1]stats_3100!$E$1)/1000</f>
        <v>52.588999999999999</v>
      </c>
    </row>
    <row r="219" spans="1:2" x14ac:dyDescent="0.25">
      <c r="A219">
        <v>13</v>
      </c>
      <c r="B219">
        <f>([1]stats_3100!E218-[1]stats_3100!$E$1)/1000</f>
        <v>52.825000000000003</v>
      </c>
    </row>
    <row r="220" spans="1:2" x14ac:dyDescent="0.25">
      <c r="A220">
        <v>-11</v>
      </c>
      <c r="B220">
        <f>([1]stats_3100!E219-[1]stats_3100!$E$1)/1000</f>
        <v>52.886000000000003</v>
      </c>
    </row>
    <row r="221" spans="1:2" x14ac:dyDescent="0.25">
      <c r="A221">
        <v>1</v>
      </c>
      <c r="B221">
        <f>([1]stats_3100!E220-[1]stats_3100!$E$1)/1000</f>
        <v>53.368000000000002</v>
      </c>
    </row>
    <row r="222" spans="1:2" x14ac:dyDescent="0.25">
      <c r="A222">
        <v>-2</v>
      </c>
      <c r="B222">
        <f>([1]stats_3100!E221-[1]stats_3100!$E$1)/1000</f>
        <v>53.942999999999998</v>
      </c>
    </row>
    <row r="223" spans="1:2" x14ac:dyDescent="0.25">
      <c r="A223">
        <v>-1</v>
      </c>
      <c r="B223">
        <f>([1]stats_3100!E222-[1]stats_3100!$E$1)/1000</f>
        <v>54.302</v>
      </c>
    </row>
    <row r="224" spans="1:2" x14ac:dyDescent="0.25">
      <c r="A224">
        <v>40</v>
      </c>
      <c r="B224">
        <f>([1]stats_3100!E223-[1]stats_3100!$E$1)/1000</f>
        <v>54.405000000000001</v>
      </c>
    </row>
    <row r="225" spans="1:2" x14ac:dyDescent="0.25">
      <c r="A225">
        <v>40</v>
      </c>
      <c r="B225">
        <f>([1]stats_3100!E224-[1]stats_3100!$E$1)/1000</f>
        <v>54.570999999999998</v>
      </c>
    </row>
    <row r="226" spans="1:2" x14ac:dyDescent="0.25">
      <c r="A226">
        <v>23</v>
      </c>
      <c r="B226">
        <f>([1]stats_3100!E225-[1]stats_3100!$E$1)/1000</f>
        <v>54.747999999999998</v>
      </c>
    </row>
    <row r="227" spans="1:2" x14ac:dyDescent="0.25">
      <c r="A227">
        <v>-26</v>
      </c>
      <c r="B227">
        <f>([1]stats_3100!E226-[1]stats_3100!$E$1)/1000</f>
        <v>54.838999999999999</v>
      </c>
    </row>
    <row r="228" spans="1:2" x14ac:dyDescent="0.25">
      <c r="A228">
        <v>11</v>
      </c>
      <c r="B228">
        <f>([1]stats_3100!E227-[1]stats_3100!$E$1)/1000</f>
        <v>55.176000000000002</v>
      </c>
    </row>
    <row r="229" spans="1:2" x14ac:dyDescent="0.25">
      <c r="A229">
        <v>-1</v>
      </c>
      <c r="B229">
        <f>([1]stats_3100!E228-[1]stats_3100!$E$1)/1000</f>
        <v>55.404000000000003</v>
      </c>
    </row>
    <row r="230" spans="1:2" x14ac:dyDescent="0.25">
      <c r="A230">
        <v>20</v>
      </c>
      <c r="B230">
        <f>([1]stats_3100!E229-[1]stats_3100!$E$1)/1000</f>
        <v>55.578000000000003</v>
      </c>
    </row>
    <row r="231" spans="1:2" x14ac:dyDescent="0.25">
      <c r="A231">
        <v>-3</v>
      </c>
      <c r="B231">
        <f>([1]stats_3100!E230-[1]stats_3100!$E$1)/1000</f>
        <v>56.116</v>
      </c>
    </row>
    <row r="232" spans="1:2" x14ac:dyDescent="0.25">
      <c r="A232">
        <v>17</v>
      </c>
      <c r="B232">
        <f>([1]stats_3100!E231-[1]stats_3100!$E$1)/1000</f>
        <v>56.448999999999998</v>
      </c>
    </row>
    <row r="233" spans="1:2" x14ac:dyDescent="0.25">
      <c r="A233">
        <v>0</v>
      </c>
      <c r="B233">
        <f>([1]stats_3100!E232-[1]stats_3100!$E$1)/1000</f>
        <v>57.012999999999998</v>
      </c>
    </row>
    <row r="234" spans="1:2" x14ac:dyDescent="0.25">
      <c r="A234">
        <v>0</v>
      </c>
      <c r="B234">
        <f>([1]stats_3100!E233-[1]stats_3100!$E$1)/1000</f>
        <v>57.551000000000002</v>
      </c>
    </row>
    <row r="235" spans="1:2" x14ac:dyDescent="0.25">
      <c r="A235">
        <v>-1</v>
      </c>
      <c r="B235">
        <f>([1]stats_3100!E234-[1]stats_3100!$E$1)/1000</f>
        <v>58.09</v>
      </c>
    </row>
    <row r="236" spans="1:2" x14ac:dyDescent="0.25">
      <c r="A236">
        <v>-65</v>
      </c>
      <c r="B236">
        <f>([1]stats_3100!E235-[1]stats_3100!$E$1)/1000</f>
        <v>58.136000000000003</v>
      </c>
    </row>
    <row r="237" spans="1:2" x14ac:dyDescent="0.25">
      <c r="A237">
        <v>10</v>
      </c>
      <c r="B237">
        <f>([1]stats_3100!E236-[1]stats_3100!$E$1)/1000</f>
        <v>58.482999999999997</v>
      </c>
    </row>
    <row r="238" spans="1:2" x14ac:dyDescent="0.25">
      <c r="A238">
        <v>10</v>
      </c>
      <c r="B238">
        <f>([1]stats_3100!E237-[1]stats_3100!$E$1)/1000</f>
        <v>58.814999999999998</v>
      </c>
    </row>
    <row r="239" spans="1:2" x14ac:dyDescent="0.25">
      <c r="A239">
        <v>1</v>
      </c>
      <c r="B239">
        <f>([1]stats_3100!E238-[1]stats_3100!$E$1)/1000</f>
        <v>59.286999999999999</v>
      </c>
    </row>
    <row r="240" spans="1:2" x14ac:dyDescent="0.25">
      <c r="A240">
        <v>10</v>
      </c>
      <c r="B240">
        <f>([1]stats_3100!E239-[1]stats_3100!$E$1)/1000</f>
        <v>59.59</v>
      </c>
    </row>
    <row r="241" spans="1:2" x14ac:dyDescent="0.25">
      <c r="A241">
        <v>-20</v>
      </c>
      <c r="B241">
        <f>([1]stats_3100!E240-[1]stats_3100!$E$1)/1000</f>
        <v>59.698</v>
      </c>
    </row>
    <row r="242" spans="1:2" x14ac:dyDescent="0.25">
      <c r="A242">
        <v>17</v>
      </c>
      <c r="B242">
        <f>([1]stats_3100!E241-[1]stats_3100!$E$1)/1000</f>
        <v>60.067999999999998</v>
      </c>
    </row>
    <row r="243" spans="1:2" x14ac:dyDescent="0.25">
      <c r="A243">
        <v>13</v>
      </c>
      <c r="B243">
        <f>([1]stats_3100!E242-[1]stats_3100!$E$1)/1000</f>
        <v>60.417000000000002</v>
      </c>
    </row>
    <row r="244" spans="1:2" x14ac:dyDescent="0.25">
      <c r="A244">
        <v>-20</v>
      </c>
      <c r="B244">
        <f>([1]stats_3100!E243-[1]stats_3100!$E$1)/1000</f>
        <v>60.53</v>
      </c>
    </row>
    <row r="245" spans="1:2" x14ac:dyDescent="0.25">
      <c r="A245">
        <v>-1</v>
      </c>
      <c r="B245">
        <f>([1]stats_3100!E244-[1]stats_3100!$E$1)/1000</f>
        <v>61.029000000000003</v>
      </c>
    </row>
    <row r="246" spans="1:2" x14ac:dyDescent="0.25">
      <c r="A246">
        <v>-3</v>
      </c>
      <c r="B246">
        <f>([1]stats_3100!E245-[1]stats_3100!$E$1)/1000</f>
        <v>61.523000000000003</v>
      </c>
    </row>
    <row r="247" spans="1:2" x14ac:dyDescent="0.25">
      <c r="A247">
        <v>17</v>
      </c>
      <c r="B247">
        <f>([1]stats_3100!E246-[1]stats_3100!$E$1)/1000</f>
        <v>61.713000000000001</v>
      </c>
    </row>
    <row r="248" spans="1:2" x14ac:dyDescent="0.25">
      <c r="A248">
        <v>1</v>
      </c>
      <c r="B248">
        <f>([1]stats_3100!E247-[1]stats_3100!$E$1)/1000</f>
        <v>62.145000000000003</v>
      </c>
    </row>
    <row r="249" spans="1:2" x14ac:dyDescent="0.25">
      <c r="A249">
        <v>15</v>
      </c>
      <c r="B249">
        <f>([1]stats_3100!E248-[1]stats_3100!$E$1)/1000</f>
        <v>62.396000000000001</v>
      </c>
    </row>
    <row r="250" spans="1:2" x14ac:dyDescent="0.25">
      <c r="A250">
        <v>1</v>
      </c>
      <c r="B250">
        <f>([1]stats_3100!E249-[1]stats_3100!$E$1)/1000</f>
        <v>62.847999999999999</v>
      </c>
    </row>
    <row r="251" spans="1:2" x14ac:dyDescent="0.25">
      <c r="A251">
        <v>1</v>
      </c>
      <c r="B251">
        <f>([1]stats_3100!E250-[1]stats_3100!$E$1)/1000</f>
        <v>63.27</v>
      </c>
    </row>
    <row r="252" spans="1:2" x14ac:dyDescent="0.25">
      <c r="A252">
        <v>-20</v>
      </c>
      <c r="B252">
        <f>([1]stats_3100!E251-[1]stats_3100!$E$1)/1000</f>
        <v>64.096999999999994</v>
      </c>
    </row>
    <row r="253" spans="1:2" x14ac:dyDescent="0.25">
      <c r="A253">
        <v>32</v>
      </c>
      <c r="B253">
        <f>([1]stats_3100!E252-[1]stats_3100!$E$1)/1000</f>
        <v>64.316000000000003</v>
      </c>
    </row>
    <row r="254" spans="1:2" x14ac:dyDescent="0.25">
      <c r="A254">
        <v>-5</v>
      </c>
      <c r="B254">
        <f>([1]stats_3100!E253-[1]stats_3100!$E$1)/1000</f>
        <v>64.39</v>
      </c>
    </row>
    <row r="255" spans="1:2" x14ac:dyDescent="0.25">
      <c r="A255">
        <v>27</v>
      </c>
      <c r="B255">
        <f>([1]stats_3100!E254-[1]stats_3100!$E$1)/1000</f>
        <v>64.587999999999994</v>
      </c>
    </row>
    <row r="256" spans="1:2" x14ac:dyDescent="0.25">
      <c r="A256">
        <v>-29</v>
      </c>
      <c r="B256">
        <f>([1]stats_3100!E255-[1]stats_3100!$E$1)/1000</f>
        <v>64.650999999999996</v>
      </c>
    </row>
    <row r="257" spans="1:2" x14ac:dyDescent="0.25">
      <c r="A257">
        <v>40</v>
      </c>
      <c r="B257">
        <f>([1]stats_3100!E256-[1]stats_3100!$E$1)/1000</f>
        <v>64.777000000000001</v>
      </c>
    </row>
    <row r="258" spans="1:2" x14ac:dyDescent="0.25">
      <c r="A258">
        <v>27</v>
      </c>
      <c r="B258">
        <f>([1]stats_3100!E257-[1]stats_3100!$E$1)/1000</f>
        <v>64.927999999999997</v>
      </c>
    </row>
    <row r="259" spans="1:2" x14ac:dyDescent="0.25">
      <c r="A259">
        <v>32</v>
      </c>
      <c r="B259">
        <f>([1]stats_3100!E258-[1]stats_3100!$E$1)/1000</f>
        <v>65.054000000000002</v>
      </c>
    </row>
    <row r="260" spans="1:2" x14ac:dyDescent="0.25">
      <c r="A260">
        <v>40</v>
      </c>
      <c r="B260">
        <f>([1]stats_3100!E259-[1]stats_3100!$E$1)/1000</f>
        <v>65.206000000000003</v>
      </c>
    </row>
    <row r="261" spans="1:2" x14ac:dyDescent="0.25">
      <c r="A261">
        <v>11</v>
      </c>
      <c r="B261">
        <f>([1]stats_3100!E260-[1]stats_3100!$E$1)/1000</f>
        <v>65.480999999999995</v>
      </c>
    </row>
    <row r="262" spans="1:2" x14ac:dyDescent="0.25">
      <c r="A262">
        <v>6</v>
      </c>
      <c r="B262">
        <f>([1]stats_3100!E261-[1]stats_3100!$E$1)/1000</f>
        <v>66.072999999999993</v>
      </c>
    </row>
    <row r="263" spans="1:2" x14ac:dyDescent="0.25">
      <c r="A263">
        <v>0</v>
      </c>
      <c r="B263">
        <f>([1]stats_3100!E262-[1]stats_3100!$E$1)/1000</f>
        <v>66.62</v>
      </c>
    </row>
    <row r="264" spans="1:2" x14ac:dyDescent="0.25">
      <c r="A264">
        <v>20</v>
      </c>
      <c r="B264">
        <f>([1]stats_3100!E263-[1]stats_3100!$E$1)/1000</f>
        <v>66.837999999999994</v>
      </c>
    </row>
    <row r="265" spans="1:2" x14ac:dyDescent="0.25">
      <c r="A265">
        <v>32</v>
      </c>
      <c r="B265">
        <f>([1]stats_3100!E264-[1]stats_3100!$E$1)/1000</f>
        <v>66.971000000000004</v>
      </c>
    </row>
    <row r="266" spans="1:2" x14ac:dyDescent="0.25">
      <c r="A266">
        <v>20</v>
      </c>
      <c r="B266">
        <f>([1]stats_3100!E265-[1]stats_3100!$E$1)/1000</f>
        <v>67.149000000000001</v>
      </c>
    </row>
    <row r="267" spans="1:2" x14ac:dyDescent="0.25">
      <c r="A267">
        <v>15</v>
      </c>
      <c r="B267">
        <f>([1]stats_3100!E266-[1]stats_3100!$E$1)/1000</f>
        <v>67.397000000000006</v>
      </c>
    </row>
    <row r="268" spans="1:2" x14ac:dyDescent="0.25">
      <c r="A268">
        <v>32</v>
      </c>
      <c r="B268">
        <f>([1]stats_3100!E267-[1]stats_3100!$E$1)/1000</f>
        <v>67.524000000000001</v>
      </c>
    </row>
    <row r="269" spans="1:2" x14ac:dyDescent="0.25">
      <c r="A269">
        <v>12</v>
      </c>
      <c r="B269">
        <f>([1]stats_3100!E268-[1]stats_3100!$E$1)/1000</f>
        <v>67.819999999999993</v>
      </c>
    </row>
    <row r="270" spans="1:2" x14ac:dyDescent="0.25">
      <c r="A270">
        <v>27</v>
      </c>
      <c r="B270">
        <f>([1]stats_3100!E269-[1]stats_3100!$E$1)/1000</f>
        <v>67.960999999999999</v>
      </c>
    </row>
    <row r="271" spans="1:2" x14ac:dyDescent="0.25">
      <c r="A271">
        <v>15</v>
      </c>
      <c r="B271">
        <f>([1]stats_3100!E270-[1]stats_3100!$E$1)/1000</f>
        <v>68.177000000000007</v>
      </c>
    </row>
    <row r="272" spans="1:2" x14ac:dyDescent="0.25">
      <c r="A272">
        <v>1</v>
      </c>
      <c r="B272">
        <f>([1]stats_3100!E271-[1]stats_3100!$E$1)/1000</f>
        <v>68.777000000000001</v>
      </c>
    </row>
    <row r="273" spans="1:2" x14ac:dyDescent="0.25">
      <c r="A273">
        <v>32</v>
      </c>
      <c r="B273">
        <f>([1]stats_3100!E272-[1]stats_3100!$E$1)/1000</f>
        <v>69.025999999999996</v>
      </c>
    </row>
    <row r="274" spans="1:2" x14ac:dyDescent="0.25">
      <c r="A274">
        <v>23</v>
      </c>
      <c r="B274">
        <f>([1]stats_3100!E273-[1]stats_3100!$E$1)/1000</f>
        <v>69.188000000000002</v>
      </c>
    </row>
    <row r="275" spans="1:2" x14ac:dyDescent="0.25">
      <c r="A275">
        <v>-1</v>
      </c>
      <c r="B275">
        <f>([1]stats_3100!E274-[1]stats_3100!$E$1)/1000</f>
        <v>69.650999999999996</v>
      </c>
    </row>
    <row r="276" spans="1:2" x14ac:dyDescent="0.25">
      <c r="A276">
        <v>1</v>
      </c>
      <c r="B276">
        <f>([1]stats_3100!E275-[1]stats_3100!$E$1)/1000</f>
        <v>70.102999999999994</v>
      </c>
    </row>
    <row r="277" spans="1:2" x14ac:dyDescent="0.25">
      <c r="A277">
        <v>-1</v>
      </c>
      <c r="B277">
        <f>([1]stats_3100!E276-[1]stats_3100!$E$1)/1000</f>
        <v>70.569000000000003</v>
      </c>
    </row>
    <row r="278" spans="1:2" x14ac:dyDescent="0.25">
      <c r="A278">
        <v>1</v>
      </c>
      <c r="B278">
        <f>([1]stats_3100!E277-[1]stats_3100!$E$1)/1000</f>
        <v>71.018000000000001</v>
      </c>
    </row>
    <row r="279" spans="1:2" x14ac:dyDescent="0.25">
      <c r="A279">
        <v>7</v>
      </c>
      <c r="B279">
        <f>([1]stats_3100!E278-[1]stats_3100!$E$1)/1000</f>
        <v>71.427999999999997</v>
      </c>
    </row>
    <row r="280" spans="1:2" x14ac:dyDescent="0.25">
      <c r="A280">
        <v>15</v>
      </c>
      <c r="B280">
        <f>([1]stats_3100!E279-[1]stats_3100!$E$1)/1000</f>
        <v>71.709999999999994</v>
      </c>
    </row>
    <row r="281" spans="1:2" x14ac:dyDescent="0.25">
      <c r="A281">
        <v>23</v>
      </c>
      <c r="B281">
        <f>([1]stats_3100!E280-[1]stats_3100!$E$1)/1000</f>
        <v>71.891000000000005</v>
      </c>
    </row>
    <row r="282" spans="1:2" x14ac:dyDescent="0.25">
      <c r="A282">
        <v>-5</v>
      </c>
      <c r="B282">
        <f>([1]stats_3100!E281-[1]stats_3100!$E$1)/1000</f>
        <v>72.558000000000007</v>
      </c>
    </row>
    <row r="283" spans="1:2" x14ac:dyDescent="0.25">
      <c r="A283">
        <v>11</v>
      </c>
      <c r="B283">
        <f>([1]stats_3100!E282-[1]stats_3100!$E$1)/1000</f>
        <v>72.953999999999994</v>
      </c>
    </row>
    <row r="284" spans="1:2" x14ac:dyDescent="0.25">
      <c r="A284">
        <v>1</v>
      </c>
      <c r="B284">
        <f>([1]stats_3100!E283-[1]stats_3100!$E$1)/1000</f>
        <v>73.406999999999996</v>
      </c>
    </row>
    <row r="285" spans="1:2" x14ac:dyDescent="0.25">
      <c r="A285">
        <v>-1</v>
      </c>
      <c r="B285">
        <f>([1]stats_3100!E284-[1]stats_3100!$E$1)/1000</f>
        <v>73.820999999999998</v>
      </c>
    </row>
    <row r="286" spans="1:2" x14ac:dyDescent="0.25">
      <c r="A286">
        <v>15</v>
      </c>
      <c r="B286">
        <f>([1]stats_3100!E285-[1]stats_3100!$E$1)/1000</f>
        <v>74.063999999999993</v>
      </c>
    </row>
    <row r="287" spans="1:2" x14ac:dyDescent="0.25">
      <c r="A287">
        <v>13</v>
      </c>
      <c r="B287">
        <f>([1]stats_3100!E286-[1]stats_3100!$E$1)/1000</f>
        <v>74.334999999999994</v>
      </c>
    </row>
    <row r="288" spans="1:2" x14ac:dyDescent="0.25">
      <c r="A288">
        <v>0</v>
      </c>
      <c r="B288">
        <f>([1]stats_3100!E287-[1]stats_3100!$E$1)/1000</f>
        <v>74.811999999999998</v>
      </c>
    </row>
    <row r="289" spans="1:2" x14ac:dyDescent="0.25">
      <c r="A289">
        <v>-1</v>
      </c>
      <c r="B289">
        <f>([1]stats_3100!E288-[1]stats_3100!$E$1)/1000</f>
        <v>75.099999999999994</v>
      </c>
    </row>
    <row r="290" spans="1:2" x14ac:dyDescent="0.25">
      <c r="A290">
        <v>40</v>
      </c>
      <c r="B290">
        <f>([1]stats_3100!E289-[1]stats_3100!$E$1)/1000</f>
        <v>75.203000000000003</v>
      </c>
    </row>
    <row r="291" spans="1:2" x14ac:dyDescent="0.25">
      <c r="A291">
        <v>13</v>
      </c>
      <c r="B291">
        <f>([1]stats_3100!E290-[1]stats_3100!$E$1)/1000</f>
        <v>75.456999999999994</v>
      </c>
    </row>
    <row r="292" spans="1:2" x14ac:dyDescent="0.25">
      <c r="A292">
        <v>7</v>
      </c>
      <c r="B292">
        <f>([1]stats_3100!E291-[1]stats_3100!$E$1)/1000</f>
        <v>75.980999999999995</v>
      </c>
    </row>
    <row r="293" spans="1:2" x14ac:dyDescent="0.25">
      <c r="A293">
        <v>27</v>
      </c>
      <c r="B293">
        <f>([1]stats_3100!E292-[1]stats_3100!$E$1)/1000</f>
        <v>76.263000000000005</v>
      </c>
    </row>
    <row r="294" spans="1:2" x14ac:dyDescent="0.25">
      <c r="A294">
        <v>1</v>
      </c>
      <c r="B294">
        <f>([1]stats_3100!E293-[1]stats_3100!$E$1)/1000</f>
        <v>76.718000000000004</v>
      </c>
    </row>
    <row r="295" spans="1:2" x14ac:dyDescent="0.25">
      <c r="A295">
        <v>18</v>
      </c>
      <c r="B295">
        <f>([1]stats_3100!E294-[1]stats_3100!$E$1)/1000</f>
        <v>76.906000000000006</v>
      </c>
    </row>
    <row r="296" spans="1:2" x14ac:dyDescent="0.25">
      <c r="A296">
        <v>8</v>
      </c>
      <c r="B296">
        <f>([1]stats_3100!E295-[1]stats_3100!$E$1)/1000</f>
        <v>77.263999999999996</v>
      </c>
    </row>
    <row r="297" spans="1:2" x14ac:dyDescent="0.25">
      <c r="A297">
        <v>12</v>
      </c>
      <c r="B297">
        <f>([1]stats_3100!E296-[1]stats_3100!$E$1)/1000</f>
        <v>77.564999999999998</v>
      </c>
    </row>
    <row r="298" spans="1:2" x14ac:dyDescent="0.25">
      <c r="A298">
        <v>-2</v>
      </c>
      <c r="B298">
        <f>([1]stats_3100!E297-[1]stats_3100!$E$1)/1000</f>
        <v>78.078000000000003</v>
      </c>
    </row>
    <row r="299" spans="1:2" x14ac:dyDescent="0.25">
      <c r="A299">
        <v>-1</v>
      </c>
      <c r="B299">
        <f>([1]stats_3100!E298-[1]stats_3100!$E$1)/1000</f>
        <v>78.519000000000005</v>
      </c>
    </row>
    <row r="300" spans="1:2" x14ac:dyDescent="0.25">
      <c r="A300">
        <v>27</v>
      </c>
      <c r="B300">
        <f>([1]stats_3100!E299-[1]stats_3100!$E$1)/1000</f>
        <v>78.677999999999997</v>
      </c>
    </row>
    <row r="301" spans="1:2" x14ac:dyDescent="0.25">
      <c r="A301">
        <v>23</v>
      </c>
      <c r="B301">
        <f>([1]stats_3100!E300-[1]stats_3100!$E$1)/1000</f>
        <v>78.875</v>
      </c>
    </row>
    <row r="302" spans="1:2" x14ac:dyDescent="0.25">
      <c r="A302">
        <v>16</v>
      </c>
      <c r="B302">
        <f>([1]stats_3100!E301-[1]stats_3100!$E$1)/1000</f>
        <v>79.86</v>
      </c>
    </row>
    <row r="303" spans="1:2" x14ac:dyDescent="0.25">
      <c r="A303">
        <v>11</v>
      </c>
      <c r="B303">
        <f>([1]stats_3100!E302-[1]stats_3100!$E$1)/1000</f>
        <v>80.278000000000006</v>
      </c>
    </row>
    <row r="304" spans="1:2" x14ac:dyDescent="0.25">
      <c r="A304">
        <v>27</v>
      </c>
      <c r="B304">
        <f>([1]stats_3100!E303-[1]stats_3100!$E$1)/1000</f>
        <v>80.414000000000001</v>
      </c>
    </row>
    <row r="305" spans="1:2" x14ac:dyDescent="0.25">
      <c r="A305">
        <v>0</v>
      </c>
      <c r="B305">
        <f>([1]stats_3100!E304-[1]stats_3100!$E$1)/1000</f>
        <v>80.605000000000004</v>
      </c>
    </row>
    <row r="306" spans="1:2" x14ac:dyDescent="0.25">
      <c r="A306">
        <v>9</v>
      </c>
      <c r="B306">
        <f>([1]stats_3100!E305-[1]stats_3100!$E$1)/1000</f>
        <v>80.950999999999993</v>
      </c>
    </row>
    <row r="307" spans="1:2" x14ac:dyDescent="0.25">
      <c r="A307">
        <v>1</v>
      </c>
      <c r="B307">
        <f>([1]stats_3100!E306-[1]stats_3100!$E$1)/1000</f>
        <v>81.381</v>
      </c>
    </row>
    <row r="308" spans="1:2" x14ac:dyDescent="0.25">
      <c r="A308">
        <v>-1</v>
      </c>
      <c r="B308">
        <f>([1]stats_3100!E307-[1]stats_3100!$E$1)/1000</f>
        <v>81.876999999999995</v>
      </c>
    </row>
    <row r="309" spans="1:2" x14ac:dyDescent="0.25">
      <c r="A309">
        <v>0</v>
      </c>
      <c r="B309">
        <f>([1]stats_3100!E308-[1]stats_3100!$E$1)/1000</f>
        <v>82.38</v>
      </c>
    </row>
    <row r="310" spans="1:2" x14ac:dyDescent="0.25">
      <c r="A310">
        <v>0</v>
      </c>
      <c r="B310">
        <f>([1]stats_3100!E309-[1]stats_3100!$E$1)/1000</f>
        <v>82.837000000000003</v>
      </c>
    </row>
    <row r="311" spans="1:2" x14ac:dyDescent="0.25">
      <c r="A311">
        <v>-1</v>
      </c>
      <c r="B311">
        <f>([1]stats_3100!E310-[1]stats_3100!$E$1)/1000</f>
        <v>83.197999999999993</v>
      </c>
    </row>
    <row r="312" spans="1:2" x14ac:dyDescent="0.25">
      <c r="A312">
        <v>9</v>
      </c>
      <c r="B312">
        <f>([1]stats_3100!E311-[1]stats_3100!$E$1)/1000</f>
        <v>83.691999999999993</v>
      </c>
    </row>
    <row r="313" spans="1:2" x14ac:dyDescent="0.25">
      <c r="A313">
        <v>13</v>
      </c>
      <c r="B313">
        <f>([1]stats_3100!E312-[1]stats_3100!$E$1)/1000</f>
        <v>84.033000000000001</v>
      </c>
    </row>
    <row r="314" spans="1:2" x14ac:dyDescent="0.25">
      <c r="A314">
        <v>-2</v>
      </c>
      <c r="B314">
        <f>([1]stats_3100!E313-[1]stats_3100!$E$1)/1000</f>
        <v>84.418999999999997</v>
      </c>
    </row>
    <row r="315" spans="1:2" x14ac:dyDescent="0.25">
      <c r="A315">
        <v>0</v>
      </c>
      <c r="B315">
        <f>([1]stats_3100!E314-[1]stats_3100!$E$1)/1000</f>
        <v>84.837999999999994</v>
      </c>
    </row>
    <row r="316" spans="1:2" x14ac:dyDescent="0.25">
      <c r="A316">
        <v>-20</v>
      </c>
      <c r="B316">
        <f>([1]stats_3100!E315-[1]stats_3100!$E$1)/1000</f>
        <v>84.891000000000005</v>
      </c>
    </row>
    <row r="317" spans="1:2" x14ac:dyDescent="0.25">
      <c r="A317">
        <v>1</v>
      </c>
      <c r="B317">
        <f>([1]stats_3100!E316-[1]stats_3100!$E$1)/1000</f>
        <v>85.350999999999999</v>
      </c>
    </row>
    <row r="318" spans="1:2" x14ac:dyDescent="0.25">
      <c r="A318">
        <v>9</v>
      </c>
      <c r="B318">
        <f>([1]stats_3100!E317-[1]stats_3100!$E$1)/1000</f>
        <v>85.674999999999997</v>
      </c>
    </row>
    <row r="319" spans="1:2" x14ac:dyDescent="0.25">
      <c r="A319">
        <v>12</v>
      </c>
      <c r="B319">
        <f>([1]stats_3100!E318-[1]stats_3100!$E$1)/1000</f>
        <v>85.960999999999999</v>
      </c>
    </row>
    <row r="320" spans="1:2" x14ac:dyDescent="0.25">
      <c r="A320">
        <v>6</v>
      </c>
      <c r="B320">
        <f>([1]stats_3100!E319-[1]stats_3100!$E$1)/1000</f>
        <v>86.370999999999995</v>
      </c>
    </row>
    <row r="321" spans="1:2" x14ac:dyDescent="0.25">
      <c r="A321">
        <v>1</v>
      </c>
      <c r="B321">
        <f>([1]stats_3100!E320-[1]stats_3100!$E$1)/1000</f>
        <v>86.804000000000002</v>
      </c>
    </row>
    <row r="322" spans="1:2" x14ac:dyDescent="0.25">
      <c r="A322">
        <v>6</v>
      </c>
      <c r="B322">
        <f>([1]stats_3100!E321-[1]stats_3100!$E$1)/1000</f>
        <v>87.347999999999999</v>
      </c>
    </row>
    <row r="323" spans="1:2" x14ac:dyDescent="0.25">
      <c r="A323">
        <v>1</v>
      </c>
      <c r="B323">
        <f>([1]stats_3100!E322-[1]stats_3100!$E$1)/1000</f>
        <v>87.866</v>
      </c>
    </row>
    <row r="324" spans="1:2" x14ac:dyDescent="0.25">
      <c r="A324">
        <v>17</v>
      </c>
      <c r="B324">
        <f>([1]stats_3100!E323-[1]stats_3100!$E$1)/1000</f>
        <v>88.096999999999994</v>
      </c>
    </row>
    <row r="325" spans="1:2" x14ac:dyDescent="0.25">
      <c r="A325">
        <v>-20</v>
      </c>
      <c r="B325">
        <f>([1]stats_3100!E324-[1]stats_3100!$E$1)/1000</f>
        <v>88.164000000000001</v>
      </c>
    </row>
    <row r="326" spans="1:2" x14ac:dyDescent="0.25">
      <c r="A326">
        <v>-35</v>
      </c>
      <c r="B326">
        <f>([1]stats_3100!E325-[1]stats_3100!$E$1)/1000</f>
        <v>88.221999999999994</v>
      </c>
    </row>
    <row r="327" spans="1:2" x14ac:dyDescent="0.25">
      <c r="A327">
        <v>0</v>
      </c>
      <c r="B327">
        <f>([1]stats_3100!E326-[1]stats_3100!$E$1)/1000</f>
        <v>88.718999999999994</v>
      </c>
    </row>
    <row r="328" spans="1:2" x14ac:dyDescent="0.25">
      <c r="A328">
        <v>15</v>
      </c>
      <c r="B328">
        <f>([1]stats_3100!E327-[1]stats_3100!$E$1)/1000</f>
        <v>88.992999999999995</v>
      </c>
    </row>
    <row r="329" spans="1:2" x14ac:dyDescent="0.25">
      <c r="A329">
        <v>0</v>
      </c>
      <c r="B329">
        <f>([1]stats_3100!E328-[1]stats_3100!$E$1)/1000</f>
        <v>89.173000000000002</v>
      </c>
    </row>
    <row r="330" spans="1:2" x14ac:dyDescent="0.25">
      <c r="A330">
        <v>10</v>
      </c>
      <c r="B330">
        <f>([1]stats_3100!E329-[1]stats_3100!$E$1)/1000</f>
        <v>89.504000000000005</v>
      </c>
    </row>
    <row r="331" spans="1:2" x14ac:dyDescent="0.25">
      <c r="A331">
        <v>27</v>
      </c>
      <c r="B331">
        <f>([1]stats_3100!E330-[1]stats_3100!$E$1)/1000</f>
        <v>89.638000000000005</v>
      </c>
    </row>
    <row r="332" spans="1:2" x14ac:dyDescent="0.25">
      <c r="A332">
        <v>13</v>
      </c>
      <c r="B332">
        <f>([1]stats_3100!E331-[1]stats_3100!$E$1)/1000</f>
        <v>90.034999999999997</v>
      </c>
    </row>
    <row r="333" spans="1:2" x14ac:dyDescent="0.25">
      <c r="A333">
        <v>23</v>
      </c>
      <c r="B333">
        <f>([1]stats_3100!E332-[1]stats_3100!$E$1)/1000</f>
        <v>90.284999999999997</v>
      </c>
    </row>
    <row r="334" spans="1:2" x14ac:dyDescent="0.25">
      <c r="A334">
        <v>0</v>
      </c>
      <c r="B334">
        <f>([1]stats_3100!E333-[1]stats_3100!$E$1)/1000</f>
        <v>90.784000000000006</v>
      </c>
    </row>
    <row r="335" spans="1:2" x14ac:dyDescent="0.25">
      <c r="A335">
        <v>0</v>
      </c>
      <c r="B335">
        <f>([1]stats_3100!E334-[1]stats_3100!$E$1)/1000</f>
        <v>91.221999999999994</v>
      </c>
    </row>
    <row r="336" spans="1:2" x14ac:dyDescent="0.25">
      <c r="A336">
        <v>-1</v>
      </c>
      <c r="B336">
        <f>([1]stats_3100!E335-[1]stats_3100!$E$1)/1000</f>
        <v>91.552000000000007</v>
      </c>
    </row>
    <row r="337" spans="1:2" x14ac:dyDescent="0.25">
      <c r="A337">
        <v>23</v>
      </c>
      <c r="B337">
        <f>([1]stats_3100!E336-[1]stats_3100!$E$1)/1000</f>
        <v>91.727000000000004</v>
      </c>
    </row>
    <row r="338" spans="1:2" x14ac:dyDescent="0.25">
      <c r="A338">
        <v>6</v>
      </c>
      <c r="B338">
        <f>([1]stats_3100!E337-[1]stats_3100!$E$1)/1000</f>
        <v>92.200999999999993</v>
      </c>
    </row>
    <row r="339" spans="1:2" x14ac:dyDescent="0.25">
      <c r="A339">
        <v>12</v>
      </c>
      <c r="B339">
        <f>([1]stats_3100!E338-[1]stats_3100!$E$1)/1000</f>
        <v>92.528999999999996</v>
      </c>
    </row>
    <row r="340" spans="1:2" x14ac:dyDescent="0.25">
      <c r="A340">
        <v>-3</v>
      </c>
      <c r="B340">
        <f>([1]stats_3100!E339-[1]stats_3100!$E$1)/1000</f>
        <v>93.028000000000006</v>
      </c>
    </row>
    <row r="341" spans="1:2" x14ac:dyDescent="0.25">
      <c r="A341">
        <v>-2</v>
      </c>
      <c r="B341">
        <f>([1]stats_3100!E340-[1]stats_3100!$E$1)/1000</f>
        <v>93.48</v>
      </c>
    </row>
    <row r="342" spans="1:2" x14ac:dyDescent="0.25">
      <c r="A342">
        <v>1</v>
      </c>
      <c r="B342">
        <f>([1]stats_3100!E341-[1]stats_3100!$E$1)/1000</f>
        <v>94.043999999999997</v>
      </c>
    </row>
    <row r="343" spans="1:2" x14ac:dyDescent="0.25">
      <c r="A343">
        <v>-35</v>
      </c>
      <c r="B343">
        <f>([1]stats_3100!E342-[1]stats_3100!$E$1)/1000</f>
        <v>94.200999999999993</v>
      </c>
    </row>
    <row r="344" spans="1:2" x14ac:dyDescent="0.25">
      <c r="A344">
        <v>12</v>
      </c>
      <c r="B344">
        <f>([1]stats_3100!E343-[1]stats_3100!$E$1)/1000</f>
        <v>94.495000000000005</v>
      </c>
    </row>
    <row r="345" spans="1:2" x14ac:dyDescent="0.25">
      <c r="A345">
        <v>23</v>
      </c>
      <c r="B345">
        <f>([1]stats_3100!E344-[1]stats_3100!$E$1)/1000</f>
        <v>94.713999999999999</v>
      </c>
    </row>
    <row r="346" spans="1:2" x14ac:dyDescent="0.25">
      <c r="A346">
        <v>-26</v>
      </c>
      <c r="B346">
        <f>([1]stats_3100!E345-[1]stats_3100!$E$1)/1000</f>
        <v>94.792000000000002</v>
      </c>
    </row>
    <row r="347" spans="1:2" x14ac:dyDescent="0.25">
      <c r="A347">
        <v>6</v>
      </c>
      <c r="B347">
        <f>([1]stats_3100!E346-[1]stats_3100!$E$1)/1000</f>
        <v>95.221999999999994</v>
      </c>
    </row>
    <row r="348" spans="1:2" x14ac:dyDescent="0.25">
      <c r="A348">
        <v>-26</v>
      </c>
      <c r="B348">
        <f>([1]stats_3100!E347-[1]stats_3100!$E$1)/1000</f>
        <v>95.305000000000007</v>
      </c>
    </row>
    <row r="349" spans="1:2" x14ac:dyDescent="0.25">
      <c r="A349">
        <v>0</v>
      </c>
      <c r="B349">
        <f>([1]stats_3100!E348-[1]stats_3100!$E$1)/1000</f>
        <v>95.777000000000001</v>
      </c>
    </row>
    <row r="350" spans="1:2" x14ac:dyDescent="0.25">
      <c r="A350">
        <v>-3</v>
      </c>
      <c r="B350">
        <f>([1]stats_3100!E349-[1]stats_3100!$E$1)/1000</f>
        <v>96.302999999999997</v>
      </c>
    </row>
    <row r="351" spans="1:2" x14ac:dyDescent="0.25">
      <c r="A351">
        <v>-3</v>
      </c>
      <c r="B351">
        <f>([1]stats_3100!E350-[1]stats_3100!$E$1)/1000</f>
        <v>96.813999999999993</v>
      </c>
    </row>
    <row r="352" spans="1:2" x14ac:dyDescent="0.25">
      <c r="A352">
        <v>1</v>
      </c>
      <c r="B352">
        <f>([1]stats_3100!E351-[1]stats_3100!$E$1)/1000</f>
        <v>98.084000000000003</v>
      </c>
    </row>
    <row r="353" spans="1:2" x14ac:dyDescent="0.25">
      <c r="A353">
        <v>-3</v>
      </c>
      <c r="B353">
        <f>([1]stats_3100!E352-[1]stats_3100!$E$1)/1000</f>
        <v>98.686000000000007</v>
      </c>
    </row>
    <row r="354" spans="1:2" x14ac:dyDescent="0.25">
      <c r="A354">
        <v>0</v>
      </c>
      <c r="B354">
        <f>([1]stats_3100!E353-[1]stats_3100!$E$1)/1000</f>
        <v>98.897999999999996</v>
      </c>
    </row>
    <row r="355" spans="1:2" x14ac:dyDescent="0.25">
      <c r="A355">
        <v>-2</v>
      </c>
      <c r="B355">
        <f>([1]stats_3100!E354-[1]stats_3100!$E$1)/1000</f>
        <v>99.43</v>
      </c>
    </row>
    <row r="356" spans="1:2" x14ac:dyDescent="0.25">
      <c r="A356">
        <v>1</v>
      </c>
      <c r="B356">
        <f>([1]stats_3100!E355-[1]stats_3100!$E$1)/1000</f>
        <v>99.962000000000003</v>
      </c>
    </row>
    <row r="357" spans="1:2" x14ac:dyDescent="0.25">
      <c r="A357">
        <v>-2</v>
      </c>
      <c r="B357">
        <f>([1]stats_3100!E356-[1]stats_3100!$E$1)/1000</f>
        <v>100.483</v>
      </c>
    </row>
    <row r="358" spans="1:2" x14ac:dyDescent="0.25">
      <c r="A358">
        <v>1</v>
      </c>
      <c r="B358">
        <f>([1]stats_3100!E357-[1]stats_3100!$E$1)/1000</f>
        <v>100.94</v>
      </c>
    </row>
    <row r="359" spans="1:2" x14ac:dyDescent="0.25">
      <c r="A359">
        <v>-2</v>
      </c>
      <c r="B359">
        <f>([1]stats_3100!E358-[1]stats_3100!$E$1)/1000</f>
        <v>101.499</v>
      </c>
    </row>
    <row r="360" spans="1:2" x14ac:dyDescent="0.25">
      <c r="A360">
        <v>-3</v>
      </c>
      <c r="B360">
        <f>([1]stats_3100!E359-[1]stats_3100!$E$1)/1000</f>
        <v>102.041</v>
      </c>
    </row>
    <row r="361" spans="1:2" x14ac:dyDescent="0.25">
      <c r="A361">
        <v>-65</v>
      </c>
      <c r="B361">
        <f>([1]stats_3100!E360-[1]stats_3100!$E$1)/1000</f>
        <v>102.081</v>
      </c>
    </row>
    <row r="362" spans="1:2" x14ac:dyDescent="0.25">
      <c r="A362">
        <v>-3</v>
      </c>
      <c r="B362">
        <f>([1]stats_3100!E361-[1]stats_3100!$E$1)/1000</f>
        <v>102.82299999999999</v>
      </c>
    </row>
    <row r="363" spans="1:2" x14ac:dyDescent="0.25">
      <c r="A363">
        <v>0</v>
      </c>
      <c r="B363">
        <f>([1]stats_3100!E362-[1]stats_3100!$E$1)/1000</f>
        <v>103.30800000000001</v>
      </c>
    </row>
    <row r="364" spans="1:2" x14ac:dyDescent="0.25">
      <c r="A364">
        <v>-29</v>
      </c>
      <c r="B364">
        <f>([1]stats_3100!E363-[1]stats_3100!$E$1)/1000</f>
        <v>103.379</v>
      </c>
    </row>
    <row r="365" spans="1:2" x14ac:dyDescent="0.25">
      <c r="A365">
        <v>1</v>
      </c>
      <c r="B365">
        <f>([1]stats_3100!E364-[1]stats_3100!$E$1)/1000</f>
        <v>103.871</v>
      </c>
    </row>
    <row r="366" spans="1:2" x14ac:dyDescent="0.25">
      <c r="A366">
        <v>1</v>
      </c>
      <c r="B366">
        <f>([1]stats_3100!E365-[1]stats_3100!$E$1)/1000</f>
        <v>104.35599999999999</v>
      </c>
    </row>
    <row r="367" spans="1:2" x14ac:dyDescent="0.25">
      <c r="A367">
        <v>-35</v>
      </c>
      <c r="B367">
        <f>([1]stats_3100!E366-[1]stats_3100!$E$1)/1000</f>
        <v>104.416</v>
      </c>
    </row>
    <row r="368" spans="1:2" x14ac:dyDescent="0.25">
      <c r="A368">
        <v>12</v>
      </c>
      <c r="B368">
        <f>([1]stats_3100!E367-[1]stats_3100!$E$1)/1000</f>
        <v>104.70099999999999</v>
      </c>
    </row>
    <row r="369" spans="1:2" x14ac:dyDescent="0.25">
      <c r="A369">
        <v>-2</v>
      </c>
      <c r="B369">
        <f>([1]stats_3100!E368-[1]stats_3100!$E$1)/1000</f>
        <v>105.182</v>
      </c>
    </row>
    <row r="370" spans="1:2" x14ac:dyDescent="0.25">
      <c r="A370">
        <v>23</v>
      </c>
      <c r="B370">
        <f>([1]stats_3100!E369-[1]stats_3100!$E$1)/1000</f>
        <v>105.398</v>
      </c>
    </row>
    <row r="371" spans="1:2" x14ac:dyDescent="0.25">
      <c r="A371">
        <v>-27</v>
      </c>
      <c r="B371">
        <f>([1]stats_3100!E370-[1]stats_3100!$E$1)/1000</f>
        <v>105.458</v>
      </c>
    </row>
    <row r="372" spans="1:2" x14ac:dyDescent="0.25">
      <c r="A372">
        <v>0</v>
      </c>
      <c r="B372">
        <f>([1]stats_3100!E371-[1]stats_3100!$E$1)/1000</f>
        <v>105.753</v>
      </c>
    </row>
    <row r="373" spans="1:2" x14ac:dyDescent="0.25">
      <c r="A373">
        <v>-1</v>
      </c>
      <c r="B373">
        <f>([1]stats_3100!E372-[1]stats_3100!$E$1)/1000</f>
        <v>106.352</v>
      </c>
    </row>
    <row r="374" spans="1:2" x14ac:dyDescent="0.25">
      <c r="A374">
        <v>-1</v>
      </c>
      <c r="B374">
        <f>([1]stats_3100!E373-[1]stats_3100!$E$1)/1000</f>
        <v>106.67</v>
      </c>
    </row>
    <row r="375" spans="1:2" x14ac:dyDescent="0.25">
      <c r="A375">
        <v>0</v>
      </c>
      <c r="B375">
        <f>([1]stats_3100!E374-[1]stats_3100!$E$1)/1000</f>
        <v>107.193</v>
      </c>
    </row>
    <row r="376" spans="1:2" x14ac:dyDescent="0.25">
      <c r="A376">
        <v>11</v>
      </c>
      <c r="B376">
        <f>([1]stats_3100!E375-[1]stats_3100!$E$1)/1000</f>
        <v>107.495</v>
      </c>
    </row>
    <row r="377" spans="1:2" x14ac:dyDescent="0.25">
      <c r="A377">
        <v>1</v>
      </c>
      <c r="B377">
        <f>([1]stats_3100!E376-[1]stats_3100!$E$1)/1000</f>
        <v>107.96899999999999</v>
      </c>
    </row>
    <row r="378" spans="1:2" x14ac:dyDescent="0.25">
      <c r="A378">
        <v>0</v>
      </c>
      <c r="B378">
        <f>([1]stats_3100!E377-[1]stats_3100!$E$1)/1000</f>
        <v>108.16800000000001</v>
      </c>
    </row>
    <row r="379" spans="1:2" x14ac:dyDescent="0.25">
      <c r="A379">
        <v>-3</v>
      </c>
      <c r="B379">
        <f>([1]stats_3100!E378-[1]stats_3100!$E$1)/1000</f>
        <v>108.694</v>
      </c>
    </row>
    <row r="380" spans="1:2" x14ac:dyDescent="0.25">
      <c r="A380">
        <v>-2</v>
      </c>
      <c r="B380">
        <f>([1]stats_3100!E379-[1]stats_3100!$E$1)/1000</f>
        <v>109.06399999999999</v>
      </c>
    </row>
    <row r="381" spans="1:2" x14ac:dyDescent="0.25">
      <c r="A381">
        <v>1</v>
      </c>
      <c r="B381">
        <f>([1]stats_3100!E380-[1]stats_3100!$E$1)/1000</f>
        <v>109.51300000000001</v>
      </c>
    </row>
    <row r="382" spans="1:2" x14ac:dyDescent="0.25">
      <c r="A382">
        <v>0</v>
      </c>
      <c r="B382">
        <f>([1]stats_3100!E381-[1]stats_3100!$E$1)/1000</f>
        <v>109.889</v>
      </c>
    </row>
    <row r="383" spans="1:2" x14ac:dyDescent="0.25">
      <c r="A383">
        <v>12</v>
      </c>
      <c r="B383">
        <f>([1]stats_3100!E382-[1]stats_3100!$E$1)/1000</f>
        <v>110.29900000000001</v>
      </c>
    </row>
    <row r="384" spans="1:2" x14ac:dyDescent="0.25">
      <c r="A384">
        <v>1</v>
      </c>
      <c r="B384">
        <f>([1]stats_3100!E383-[1]stats_3100!$E$1)/1000</f>
        <v>110.749</v>
      </c>
    </row>
    <row r="385" spans="1:2" x14ac:dyDescent="0.25">
      <c r="A385">
        <v>-2</v>
      </c>
      <c r="B385">
        <f>([1]stats_3100!E384-[1]stats_3100!$E$1)/1000</f>
        <v>111.083</v>
      </c>
    </row>
    <row r="386" spans="1:2" x14ac:dyDescent="0.25">
      <c r="A386">
        <v>23</v>
      </c>
      <c r="B386">
        <f>([1]stats_3100!E385-[1]stats_3100!$E$1)/1000</f>
        <v>111.232</v>
      </c>
    </row>
    <row r="387" spans="1:2" x14ac:dyDescent="0.25">
      <c r="A387">
        <v>1</v>
      </c>
      <c r="B387">
        <f>([1]stats_3100!E386-[1]stats_3100!$E$1)/1000</f>
        <v>111.678</v>
      </c>
    </row>
    <row r="388" spans="1:2" x14ac:dyDescent="0.25">
      <c r="A388">
        <v>12</v>
      </c>
      <c r="B388">
        <f>([1]stats_3100!E387-[1]stats_3100!$E$1)/1000</f>
        <v>111.93899999999999</v>
      </c>
    </row>
    <row r="389" spans="1:2" x14ac:dyDescent="0.25">
      <c r="A389">
        <v>-3</v>
      </c>
      <c r="B389">
        <f>([1]stats_3100!E388-[1]stats_3100!$E$1)/1000</f>
        <v>112.488</v>
      </c>
    </row>
    <row r="390" spans="1:2" x14ac:dyDescent="0.25">
      <c r="A390">
        <v>-1</v>
      </c>
      <c r="B390">
        <f>([1]stats_3100!E389-[1]stats_3100!$E$1)/1000</f>
        <v>112.83</v>
      </c>
    </row>
    <row r="391" spans="1:2" x14ac:dyDescent="0.25">
      <c r="A391">
        <v>0</v>
      </c>
      <c r="B391">
        <f>([1]stats_3100!E390-[1]stats_3100!$E$1)/1000</f>
        <v>113.247</v>
      </c>
    </row>
    <row r="392" spans="1:2" x14ac:dyDescent="0.25">
      <c r="A392">
        <v>-1</v>
      </c>
      <c r="B392">
        <f>([1]stats_3100!E391-[1]stats_3100!$E$1)/1000</f>
        <v>113.643</v>
      </c>
    </row>
    <row r="393" spans="1:2" x14ac:dyDescent="0.25">
      <c r="A393">
        <v>0</v>
      </c>
      <c r="B393">
        <f>([1]stats_3100!E392-[1]stats_3100!$E$1)/1000</f>
        <v>113.98699999999999</v>
      </c>
    </row>
    <row r="394" spans="1:2" x14ac:dyDescent="0.25">
      <c r="A394">
        <v>21</v>
      </c>
      <c r="B394">
        <f>([1]stats_3100!E393-[1]stats_3100!$E$1)/1000</f>
        <v>114.164</v>
      </c>
    </row>
    <row r="395" spans="1:2" x14ac:dyDescent="0.25">
      <c r="A395">
        <v>-35</v>
      </c>
      <c r="B395">
        <f>([1]stats_3100!E394-[1]stats_3100!$E$1)/1000</f>
        <v>114.22</v>
      </c>
    </row>
    <row r="396" spans="1:2" x14ac:dyDescent="0.25">
      <c r="A396">
        <v>0</v>
      </c>
      <c r="B396">
        <f>([1]stats_3100!E395-[1]stats_3100!$E$1)/1000</f>
        <v>114.64</v>
      </c>
    </row>
    <row r="397" spans="1:2" x14ac:dyDescent="0.25">
      <c r="A397">
        <v>-1</v>
      </c>
      <c r="B397">
        <f>([1]stats_3100!E396-[1]stats_3100!$E$1)/1000</f>
        <v>115.10599999999999</v>
      </c>
    </row>
    <row r="398" spans="1:2" x14ac:dyDescent="0.25">
      <c r="A398">
        <v>-1</v>
      </c>
      <c r="B398">
        <f>([1]stats_3100!E397-[1]stats_3100!$E$1)/1000</f>
        <v>115.34099999999999</v>
      </c>
    </row>
    <row r="399" spans="1:2" x14ac:dyDescent="0.25">
      <c r="A399">
        <v>-2</v>
      </c>
      <c r="B399">
        <f>([1]stats_3100!E398-[1]stats_3100!$E$1)/1000</f>
        <v>115.883</v>
      </c>
    </row>
    <row r="400" spans="1:2" x14ac:dyDescent="0.25">
      <c r="A400">
        <v>-1</v>
      </c>
      <c r="B400">
        <f>([1]stats_3100!E399-[1]stats_3100!$E$1)/1000</f>
        <v>116.352</v>
      </c>
    </row>
    <row r="401" spans="1:2" x14ac:dyDescent="0.25">
      <c r="A401">
        <v>20</v>
      </c>
      <c r="B401">
        <f>([1]stats_3100!E400-[1]stats_3100!$E$1)/1000</f>
        <v>116.524</v>
      </c>
    </row>
    <row r="402" spans="1:2" x14ac:dyDescent="0.25">
      <c r="A402">
        <v>7</v>
      </c>
      <c r="B402">
        <f>([1]stats_3100!E401-[1]stats_3100!$E$1)/1000</f>
        <v>117.669</v>
      </c>
    </row>
    <row r="403" spans="1:2" x14ac:dyDescent="0.25">
      <c r="A403">
        <v>1</v>
      </c>
      <c r="B403">
        <f>([1]stats_3100!E402-[1]stats_3100!$E$1)/1000</f>
        <v>118.242</v>
      </c>
    </row>
    <row r="404" spans="1:2" x14ac:dyDescent="0.25">
      <c r="A404">
        <v>1</v>
      </c>
      <c r="B404">
        <f>([1]stats_3100!E403-[1]stats_3100!$E$1)/1000</f>
        <v>118.64100000000001</v>
      </c>
    </row>
    <row r="405" spans="1:2" x14ac:dyDescent="0.25">
      <c r="A405">
        <v>27</v>
      </c>
      <c r="B405">
        <f>([1]stats_3100!E404-[1]stats_3100!$E$1)/1000</f>
        <v>118.79600000000001</v>
      </c>
    </row>
    <row r="406" spans="1:2" x14ac:dyDescent="0.25">
      <c r="A406">
        <v>17</v>
      </c>
      <c r="B406">
        <f>([1]stats_3100!E405-[1]stats_3100!$E$1)/1000</f>
        <v>119.026</v>
      </c>
    </row>
    <row r="407" spans="1:2" x14ac:dyDescent="0.25">
      <c r="A407">
        <v>-2</v>
      </c>
      <c r="B407">
        <f>([1]stats_3100!E406-[1]stats_3100!$E$1)/1000</f>
        <v>119.41500000000001</v>
      </c>
    </row>
    <row r="408" spans="1:2" x14ac:dyDescent="0.25">
      <c r="A408">
        <v>1</v>
      </c>
      <c r="B408">
        <f>([1]stats_3100!E407-[1]stats_3100!$E$1)/1000</f>
        <v>119.836</v>
      </c>
    </row>
    <row r="409" spans="1:2" x14ac:dyDescent="0.25">
      <c r="A409">
        <v>17</v>
      </c>
      <c r="B409">
        <f>([1]stats_3100!E408-[1]stats_3100!$E$1)/1000</f>
        <v>120.042</v>
      </c>
    </row>
    <row r="410" spans="1:2" x14ac:dyDescent="0.25">
      <c r="A410">
        <v>6</v>
      </c>
      <c r="B410">
        <f>([1]stats_3100!E409-[1]stats_3100!$E$1)/1000</f>
        <v>120.511</v>
      </c>
    </row>
    <row r="411" spans="1:2" x14ac:dyDescent="0.25">
      <c r="A411">
        <v>-1</v>
      </c>
      <c r="B411">
        <f>([1]stats_3100!E410-[1]stats_3100!$E$1)/1000</f>
        <v>120.828</v>
      </c>
    </row>
    <row r="412" spans="1:2" x14ac:dyDescent="0.25">
      <c r="A412">
        <v>-1</v>
      </c>
      <c r="B412">
        <f>([1]stats_3100!E411-[1]stats_3100!$E$1)/1000</f>
        <v>121.26900000000001</v>
      </c>
    </row>
    <row r="413" spans="1:2" x14ac:dyDescent="0.25">
      <c r="A413">
        <v>23</v>
      </c>
      <c r="B413">
        <f>([1]stats_3100!E412-[1]stats_3100!$E$1)/1000</f>
        <v>121.526</v>
      </c>
    </row>
    <row r="414" spans="1:2" x14ac:dyDescent="0.25">
      <c r="A414">
        <v>5</v>
      </c>
      <c r="B414">
        <f>([1]stats_3100!E413-[1]stats_3100!$E$1)/1000</f>
        <v>121.968</v>
      </c>
    </row>
    <row r="415" spans="1:2" x14ac:dyDescent="0.25">
      <c r="A415">
        <v>0</v>
      </c>
      <c r="B415">
        <f>([1]stats_3100!E414-[1]stats_3100!$E$1)/1000</f>
        <v>122.408</v>
      </c>
    </row>
    <row r="416" spans="1:2" x14ac:dyDescent="0.25">
      <c r="A416">
        <v>1</v>
      </c>
      <c r="B416">
        <f>([1]stats_3100!E415-[1]stats_3100!$E$1)/1000</f>
        <v>122.86799999999999</v>
      </c>
    </row>
    <row r="417" spans="1:2" x14ac:dyDescent="0.25">
      <c r="A417">
        <v>-2</v>
      </c>
      <c r="B417">
        <f>([1]stats_3100!E416-[1]stats_3100!$E$1)/1000</f>
        <v>123.23399999999999</v>
      </c>
    </row>
    <row r="418" spans="1:2" x14ac:dyDescent="0.25">
      <c r="A418">
        <v>12</v>
      </c>
      <c r="B418">
        <f>([1]stats_3100!E417-[1]stats_3100!$E$1)/1000</f>
        <v>123.572</v>
      </c>
    </row>
    <row r="419" spans="1:2" x14ac:dyDescent="0.25">
      <c r="A419">
        <v>1</v>
      </c>
      <c r="B419">
        <f>([1]stats_3100!E418-[1]stats_3100!$E$1)/1000</f>
        <v>124.008</v>
      </c>
    </row>
    <row r="420" spans="1:2" x14ac:dyDescent="0.25">
      <c r="A420">
        <v>0</v>
      </c>
      <c r="B420">
        <f>([1]stats_3100!E419-[1]stats_3100!$E$1)/1000</f>
        <v>124.54600000000001</v>
      </c>
    </row>
    <row r="421" spans="1:2" x14ac:dyDescent="0.25">
      <c r="A421">
        <v>-65</v>
      </c>
      <c r="B421">
        <f>([1]stats_3100!E420-[1]stats_3100!$E$1)/1000</f>
        <v>124.59</v>
      </c>
    </row>
    <row r="422" spans="1:2" x14ac:dyDescent="0.25">
      <c r="A422">
        <v>17</v>
      </c>
      <c r="B422">
        <f>([1]stats_3100!E421-[1]stats_3100!$E$1)/1000</f>
        <v>124.955</v>
      </c>
    </row>
    <row r="423" spans="1:2" x14ac:dyDescent="0.25">
      <c r="A423">
        <v>9</v>
      </c>
      <c r="B423">
        <f>([1]stats_3100!E422-[1]stats_3100!$E$1)/1000</f>
        <v>125.42100000000001</v>
      </c>
    </row>
    <row r="424" spans="1:2" x14ac:dyDescent="0.25">
      <c r="A424">
        <v>0</v>
      </c>
      <c r="B424">
        <f>([1]stats_3100!E423-[1]stats_3100!$E$1)/1000</f>
        <v>125.887</v>
      </c>
    </row>
    <row r="425" spans="1:2" x14ac:dyDescent="0.25">
      <c r="A425">
        <v>-1</v>
      </c>
      <c r="B425">
        <f>([1]stats_3100!E424-[1]stats_3100!$E$1)/1000</f>
        <v>126.249</v>
      </c>
    </row>
    <row r="426" spans="1:2" x14ac:dyDescent="0.25">
      <c r="A426">
        <v>0</v>
      </c>
      <c r="B426">
        <f>([1]stats_3100!E425-[1]stats_3100!$E$1)/1000</f>
        <v>126.443</v>
      </c>
    </row>
    <row r="427" spans="1:2" x14ac:dyDescent="0.25">
      <c r="A427">
        <v>17</v>
      </c>
      <c r="B427">
        <f>([1]stats_3100!E426-[1]stats_3100!$E$1)/1000</f>
        <v>126.666</v>
      </c>
    </row>
    <row r="428" spans="1:2" x14ac:dyDescent="0.25">
      <c r="A428">
        <v>0</v>
      </c>
      <c r="B428">
        <f>([1]stats_3100!E427-[1]stats_3100!$E$1)/1000</f>
        <v>127.114</v>
      </c>
    </row>
    <row r="429" spans="1:2" x14ac:dyDescent="0.25">
      <c r="A429">
        <v>-35</v>
      </c>
      <c r="B429">
        <f>([1]stats_3100!E428-[1]stats_3100!$E$1)/1000</f>
        <v>127.166</v>
      </c>
    </row>
    <row r="430" spans="1:2" x14ac:dyDescent="0.25">
      <c r="A430">
        <v>-1</v>
      </c>
      <c r="B430">
        <f>([1]stats_3100!E429-[1]stats_3100!$E$1)/1000</f>
        <v>127.479</v>
      </c>
    </row>
    <row r="431" spans="1:2" x14ac:dyDescent="0.25">
      <c r="A431">
        <v>1</v>
      </c>
      <c r="B431">
        <f>([1]stats_3100!E430-[1]stats_3100!$E$1)/1000</f>
        <v>127.89100000000001</v>
      </c>
    </row>
    <row r="432" spans="1:2" x14ac:dyDescent="0.25">
      <c r="A432">
        <v>1</v>
      </c>
      <c r="B432">
        <f>([1]stats_3100!E431-[1]stats_3100!$E$1)/1000</f>
        <v>128.434</v>
      </c>
    </row>
    <row r="433" spans="1:2" x14ac:dyDescent="0.25">
      <c r="A433">
        <v>-20</v>
      </c>
      <c r="B433">
        <f>([1]stats_3100!E432-[1]stats_3100!$E$1)/1000</f>
        <v>128.59</v>
      </c>
    </row>
    <row r="434" spans="1:2" x14ac:dyDescent="0.25">
      <c r="A434">
        <v>-5</v>
      </c>
      <c r="B434">
        <f>([1]stats_3100!E433-[1]stats_3100!$E$1)/1000</f>
        <v>129.11799999999999</v>
      </c>
    </row>
    <row r="435" spans="1:2" x14ac:dyDescent="0.25">
      <c r="A435">
        <v>13</v>
      </c>
      <c r="B435">
        <f>([1]stats_3100!E434-[1]stats_3100!$E$1)/1000</f>
        <v>129.36699999999999</v>
      </c>
    </row>
    <row r="436" spans="1:2" x14ac:dyDescent="0.25">
      <c r="A436">
        <v>8</v>
      </c>
      <c r="B436">
        <f>([1]stats_3100!E435-[1]stats_3100!$E$1)/1000</f>
        <v>129.70400000000001</v>
      </c>
    </row>
    <row r="437" spans="1:2" x14ac:dyDescent="0.25">
      <c r="A437">
        <v>-1</v>
      </c>
      <c r="B437">
        <f>([1]stats_3100!E436-[1]stats_3100!$E$1)/1000</f>
        <v>130.09700000000001</v>
      </c>
    </row>
    <row r="438" spans="1:2" x14ac:dyDescent="0.25">
      <c r="A438">
        <v>1</v>
      </c>
      <c r="B438">
        <f>([1]stats_3100!E437-[1]stats_3100!$E$1)/1000</f>
        <v>130.51400000000001</v>
      </c>
    </row>
    <row r="439" spans="1:2" x14ac:dyDescent="0.25">
      <c r="A439">
        <v>-1</v>
      </c>
      <c r="B439">
        <f>([1]stats_3100!E438-[1]stats_3100!$E$1)/1000</f>
        <v>131.00800000000001</v>
      </c>
    </row>
    <row r="440" spans="1:2" x14ac:dyDescent="0.25">
      <c r="A440">
        <v>17</v>
      </c>
      <c r="B440">
        <f>([1]stats_3100!E439-[1]stats_3100!$E$1)/1000</f>
        <v>131.19800000000001</v>
      </c>
    </row>
    <row r="441" spans="1:2" x14ac:dyDescent="0.25">
      <c r="A441">
        <v>-3</v>
      </c>
      <c r="B441">
        <f>([1]stats_3100!E440-[1]stats_3100!$E$1)/1000</f>
        <v>131.755</v>
      </c>
    </row>
    <row r="442" spans="1:2" x14ac:dyDescent="0.25">
      <c r="A442">
        <v>0</v>
      </c>
      <c r="B442">
        <f>([1]stats_3100!E441-[1]stats_3100!$E$1)/1000</f>
        <v>132.364</v>
      </c>
    </row>
    <row r="443" spans="1:2" x14ac:dyDescent="0.25">
      <c r="A443">
        <v>27</v>
      </c>
      <c r="B443">
        <f>([1]stats_3100!E442-[1]stats_3100!$E$1)/1000</f>
        <v>132.59200000000001</v>
      </c>
    </row>
    <row r="444" spans="1:2" x14ac:dyDescent="0.25">
      <c r="A444">
        <v>1</v>
      </c>
      <c r="B444">
        <f>([1]stats_3100!E443-[1]stats_3100!$E$1)/1000</f>
        <v>132.77099999999999</v>
      </c>
    </row>
    <row r="445" spans="1:2" x14ac:dyDescent="0.25">
      <c r="A445">
        <v>0</v>
      </c>
      <c r="B445">
        <f>([1]stats_3100!E444-[1]stats_3100!$E$1)/1000</f>
        <v>133.21199999999999</v>
      </c>
    </row>
    <row r="446" spans="1:2" x14ac:dyDescent="0.25">
      <c r="A446">
        <v>23</v>
      </c>
      <c r="B446">
        <f>([1]stats_3100!E445-[1]stats_3100!$E$1)/1000</f>
        <v>133.36699999999999</v>
      </c>
    </row>
    <row r="447" spans="1:2" x14ac:dyDescent="0.25">
      <c r="A447">
        <v>27</v>
      </c>
      <c r="B447">
        <f>([1]stats_3100!E446-[1]stats_3100!$E$1)/1000</f>
        <v>133.54300000000001</v>
      </c>
    </row>
    <row r="448" spans="1:2" x14ac:dyDescent="0.25">
      <c r="A448">
        <v>-1</v>
      </c>
      <c r="B448">
        <f>([1]stats_3100!E447-[1]stats_3100!$E$1)/1000</f>
        <v>133.988</v>
      </c>
    </row>
    <row r="449" spans="1:2" x14ac:dyDescent="0.25">
      <c r="A449">
        <v>1</v>
      </c>
      <c r="B449">
        <f>([1]stats_3100!E448-[1]stats_3100!$E$1)/1000</f>
        <v>134.41300000000001</v>
      </c>
    </row>
    <row r="450" spans="1:2" x14ac:dyDescent="0.25">
      <c r="A450">
        <v>-1</v>
      </c>
      <c r="B450">
        <f>([1]stats_3100!E449-[1]stats_3100!$E$1)/1000</f>
        <v>134.898</v>
      </c>
    </row>
    <row r="451" spans="1:2" x14ac:dyDescent="0.25">
      <c r="A451">
        <v>0</v>
      </c>
      <c r="B451">
        <f>([1]stats_3100!E450-[1]stats_3100!$E$1)/1000</f>
        <v>135.18199999999999</v>
      </c>
    </row>
    <row r="452" spans="1:2" x14ac:dyDescent="0.25">
      <c r="A452">
        <v>1</v>
      </c>
      <c r="B452">
        <f>([1]stats_3100!E451-[1]stats_3100!$E$1)/1000</f>
        <v>136.36199999999999</v>
      </c>
    </row>
    <row r="453" spans="1:2" x14ac:dyDescent="0.25">
      <c r="A453">
        <v>1</v>
      </c>
      <c r="B453">
        <f>([1]stats_3100!E452-[1]stats_3100!$E$1)/1000</f>
        <v>136.893</v>
      </c>
    </row>
    <row r="454" spans="1:2" x14ac:dyDescent="0.25">
      <c r="A454">
        <v>23</v>
      </c>
      <c r="B454">
        <f>([1]stats_3100!E453-[1]stats_3100!$E$1)/1000</f>
        <v>137.089</v>
      </c>
    </row>
    <row r="455" spans="1:2" x14ac:dyDescent="0.25">
      <c r="A455">
        <v>23</v>
      </c>
      <c r="B455">
        <f>([1]stats_3100!E454-[1]stats_3100!$E$1)/1000</f>
        <v>137.25299999999999</v>
      </c>
    </row>
    <row r="456" spans="1:2" x14ac:dyDescent="0.25">
      <c r="A456">
        <v>-27</v>
      </c>
      <c r="B456">
        <f>([1]stats_3100!E455-[1]stats_3100!$E$1)/1000</f>
        <v>137.30799999999999</v>
      </c>
    </row>
    <row r="457" spans="1:2" x14ac:dyDescent="0.25">
      <c r="A457">
        <v>1</v>
      </c>
      <c r="B457">
        <f>([1]stats_3100!E456-[1]stats_3100!$E$1)/1000</f>
        <v>137.76900000000001</v>
      </c>
    </row>
    <row r="458" spans="1:2" x14ac:dyDescent="0.25">
      <c r="A458">
        <v>-3</v>
      </c>
      <c r="B458">
        <f>([1]stats_3100!E457-[1]stats_3100!$E$1)/1000</f>
        <v>138.24799999999999</v>
      </c>
    </row>
    <row r="459" spans="1:2" x14ac:dyDescent="0.25">
      <c r="A459">
        <v>0</v>
      </c>
      <c r="B459">
        <f>([1]stats_3100!E458-[1]stats_3100!$E$1)/1000</f>
        <v>138.66900000000001</v>
      </c>
    </row>
    <row r="460" spans="1:2" x14ac:dyDescent="0.25">
      <c r="A460">
        <v>16</v>
      </c>
      <c r="B460">
        <f>([1]stats_3100!E459-[1]stats_3100!$E$1)/1000</f>
        <v>138.88499999999999</v>
      </c>
    </row>
    <row r="461" spans="1:2" x14ac:dyDescent="0.25">
      <c r="A461">
        <v>0</v>
      </c>
      <c r="B461">
        <f>([1]stats_3100!E460-[1]stats_3100!$E$1)/1000</f>
        <v>139.35599999999999</v>
      </c>
    </row>
    <row r="462" spans="1:2" x14ac:dyDescent="0.25">
      <c r="A462">
        <v>1</v>
      </c>
      <c r="B462">
        <f>([1]stats_3100!E461-[1]stats_3100!$E$1)/1000</f>
        <v>139.92500000000001</v>
      </c>
    </row>
    <row r="463" spans="1:2" x14ac:dyDescent="0.25">
      <c r="A463">
        <v>0</v>
      </c>
      <c r="B463">
        <f>([1]stats_3100!E462-[1]stats_3100!$E$1)/1000</f>
        <v>140.21100000000001</v>
      </c>
    </row>
    <row r="464" spans="1:2" x14ac:dyDescent="0.25">
      <c r="A464">
        <v>-1</v>
      </c>
      <c r="B464">
        <f>([1]stats_3100!E463-[1]stats_3100!$E$1)/1000</f>
        <v>140.47499999999999</v>
      </c>
    </row>
    <row r="465" spans="1:2" x14ac:dyDescent="0.25">
      <c r="A465">
        <v>1</v>
      </c>
      <c r="B465">
        <f>([1]stats_3100!E464-[1]stats_3100!$E$1)/1000</f>
        <v>140.624</v>
      </c>
    </row>
    <row r="466" spans="1:2" x14ac:dyDescent="0.25">
      <c r="A466">
        <v>7</v>
      </c>
      <c r="B466">
        <f>([1]stats_3100!E465-[1]stats_3100!$E$1)/1000</f>
        <v>140.98699999999999</v>
      </c>
    </row>
    <row r="467" spans="1:2" x14ac:dyDescent="0.25">
      <c r="A467">
        <v>0</v>
      </c>
      <c r="B467">
        <f>([1]stats_3100!E466-[1]stats_3100!$E$1)/1000</f>
        <v>141.44999999999999</v>
      </c>
    </row>
    <row r="468" spans="1:2" x14ac:dyDescent="0.25">
      <c r="A468">
        <v>-35</v>
      </c>
      <c r="B468">
        <f>([1]stats_3100!E467-[1]stats_3100!$E$1)/1000</f>
        <v>141.512</v>
      </c>
    </row>
    <row r="469" spans="1:2" x14ac:dyDescent="0.25">
      <c r="A469">
        <v>-2</v>
      </c>
      <c r="B469">
        <f>([1]stats_3100!E468-[1]stats_3100!$E$1)/1000</f>
        <v>141.94399999999999</v>
      </c>
    </row>
    <row r="470" spans="1:2" x14ac:dyDescent="0.25">
      <c r="A470">
        <v>25</v>
      </c>
      <c r="B470">
        <f>([1]stats_3100!E469-[1]stats_3100!$E$1)/1000</f>
        <v>142.143</v>
      </c>
    </row>
    <row r="471" spans="1:2" x14ac:dyDescent="0.25">
      <c r="A471">
        <v>1</v>
      </c>
      <c r="B471">
        <f>([1]stats_3100!E470-[1]stats_3100!$E$1)/1000</f>
        <v>142.59</v>
      </c>
    </row>
    <row r="472" spans="1:2" x14ac:dyDescent="0.25">
      <c r="A472">
        <v>1</v>
      </c>
      <c r="B472">
        <f>([1]stats_3100!E471-[1]stats_3100!$E$1)/1000</f>
        <v>143.148</v>
      </c>
    </row>
    <row r="473" spans="1:2" x14ac:dyDescent="0.25">
      <c r="A473">
        <v>23</v>
      </c>
      <c r="B473">
        <f>([1]stats_3100!E472-[1]stats_3100!$E$1)/1000</f>
        <v>143.47300000000001</v>
      </c>
    </row>
    <row r="474" spans="1:2" x14ac:dyDescent="0.25">
      <c r="A474">
        <v>1</v>
      </c>
      <c r="B474">
        <f>([1]stats_3100!E473-[1]stats_3100!$E$1)/1000</f>
        <v>143.95500000000001</v>
      </c>
    </row>
    <row r="475" spans="1:2" x14ac:dyDescent="0.25">
      <c r="A475">
        <v>0</v>
      </c>
      <c r="B475">
        <f>([1]stats_3100!E474-[1]stats_3100!$E$1)/1000</f>
        <v>144.38499999999999</v>
      </c>
    </row>
    <row r="476" spans="1:2" x14ac:dyDescent="0.25">
      <c r="A476">
        <v>-2</v>
      </c>
      <c r="B476">
        <f>([1]stats_3100!E475-[1]stats_3100!$E$1)/1000</f>
        <v>144.834</v>
      </c>
    </row>
    <row r="477" spans="1:2" x14ac:dyDescent="0.25">
      <c r="A477">
        <v>-1</v>
      </c>
      <c r="B477">
        <f>([1]stats_3100!E476-[1]stats_3100!$E$1)/1000</f>
        <v>145.166</v>
      </c>
    </row>
    <row r="478" spans="1:2" x14ac:dyDescent="0.25">
      <c r="A478">
        <v>9</v>
      </c>
      <c r="B478">
        <f>([1]stats_3100!E477-[1]stats_3100!$E$1)/1000</f>
        <v>145.51400000000001</v>
      </c>
    </row>
    <row r="479" spans="1:2" x14ac:dyDescent="0.25">
      <c r="A479">
        <v>0</v>
      </c>
      <c r="B479">
        <f>([1]stats_3100!E478-[1]stats_3100!$E$1)/1000</f>
        <v>145.94200000000001</v>
      </c>
    </row>
    <row r="480" spans="1:2" x14ac:dyDescent="0.25">
      <c r="A480">
        <v>0</v>
      </c>
      <c r="B480">
        <f>([1]stats_3100!E479-[1]stats_3100!$E$1)/1000</f>
        <v>146.40899999999999</v>
      </c>
    </row>
    <row r="481" spans="1:2" x14ac:dyDescent="0.25">
      <c r="A481">
        <v>-4</v>
      </c>
      <c r="B481">
        <f>([1]stats_3100!E480-[1]stats_3100!$E$1)/1000</f>
        <v>146.898</v>
      </c>
    </row>
    <row r="482" spans="1:2" x14ac:dyDescent="0.25">
      <c r="A482">
        <v>-2</v>
      </c>
      <c r="B482">
        <f>([1]stats_3100!E481-[1]stats_3100!$E$1)/1000</f>
        <v>147.54400000000001</v>
      </c>
    </row>
    <row r="483" spans="1:2" x14ac:dyDescent="0.25">
      <c r="A483">
        <v>-2</v>
      </c>
      <c r="B483">
        <f>([1]stats_3100!E482-[1]stats_3100!$E$1)/1000</f>
        <v>147.99299999999999</v>
      </c>
    </row>
    <row r="484" spans="1:2" x14ac:dyDescent="0.25">
      <c r="A484">
        <v>1</v>
      </c>
      <c r="B484">
        <f>([1]stats_3100!E483-[1]stats_3100!$E$1)/1000</f>
        <v>148.44300000000001</v>
      </c>
    </row>
    <row r="485" spans="1:2" x14ac:dyDescent="0.25">
      <c r="A485">
        <v>1</v>
      </c>
      <c r="B485">
        <f>([1]stats_3100!E484-[1]stats_3100!$E$1)/1000</f>
        <v>148.84100000000001</v>
      </c>
    </row>
    <row r="486" spans="1:2" x14ac:dyDescent="0.25">
      <c r="A486">
        <v>11</v>
      </c>
      <c r="B486">
        <f>([1]stats_3100!E485-[1]stats_3100!$E$1)/1000</f>
        <v>149.114</v>
      </c>
    </row>
    <row r="487" spans="1:2" x14ac:dyDescent="0.25">
      <c r="A487">
        <v>1</v>
      </c>
      <c r="B487">
        <f>([1]stats_3100!E486-[1]stats_3100!$E$1)/1000</f>
        <v>149.51900000000001</v>
      </c>
    </row>
    <row r="488" spans="1:2" x14ac:dyDescent="0.25">
      <c r="A488">
        <v>-35</v>
      </c>
      <c r="B488">
        <f>([1]stats_3100!E487-[1]stats_3100!$E$1)/1000</f>
        <v>149.577</v>
      </c>
    </row>
    <row r="489" spans="1:2" x14ac:dyDescent="0.25">
      <c r="A489">
        <v>1</v>
      </c>
      <c r="B489">
        <f>([1]stats_3100!E488-[1]stats_3100!$E$1)/1000</f>
        <v>150.00399999999999</v>
      </c>
    </row>
    <row r="490" spans="1:2" x14ac:dyDescent="0.25">
      <c r="A490">
        <v>0</v>
      </c>
      <c r="B490">
        <f>([1]stats_3100!E489-[1]stats_3100!$E$1)/1000</f>
        <v>150.44800000000001</v>
      </c>
    </row>
    <row r="491" spans="1:2" x14ac:dyDescent="0.25">
      <c r="A491">
        <v>12</v>
      </c>
      <c r="B491">
        <f>([1]stats_3100!E490-[1]stats_3100!$E$1)/1000</f>
        <v>150.721</v>
      </c>
    </row>
    <row r="492" spans="1:2" x14ac:dyDescent="0.25">
      <c r="A492">
        <v>0</v>
      </c>
      <c r="B492">
        <f>([1]stats_3100!E491-[1]stats_3100!$E$1)/1000</f>
        <v>151.09299999999999</v>
      </c>
    </row>
    <row r="493" spans="1:2" x14ac:dyDescent="0.25">
      <c r="A493">
        <v>27</v>
      </c>
      <c r="B493">
        <f>([1]stats_3100!E492-[1]stats_3100!$E$1)/1000</f>
        <v>151.328</v>
      </c>
    </row>
    <row r="494" spans="1:2" x14ac:dyDescent="0.25">
      <c r="A494">
        <v>23</v>
      </c>
      <c r="B494">
        <f>([1]stats_3100!E493-[1]stats_3100!$E$1)/1000</f>
        <v>151.52199999999999</v>
      </c>
    </row>
    <row r="495" spans="1:2" x14ac:dyDescent="0.25">
      <c r="A495">
        <v>0</v>
      </c>
      <c r="B495">
        <f>([1]stats_3100!E494-[1]stats_3100!$E$1)/1000</f>
        <v>151.958</v>
      </c>
    </row>
    <row r="496" spans="1:2" x14ac:dyDescent="0.25">
      <c r="A496">
        <v>-1</v>
      </c>
      <c r="B496">
        <f>([1]stats_3100!E495-[1]stats_3100!$E$1)/1000</f>
        <v>152.292</v>
      </c>
    </row>
    <row r="497" spans="1:2" x14ac:dyDescent="0.25">
      <c r="A497">
        <v>-2</v>
      </c>
      <c r="B497">
        <f>([1]stats_3100!E496-[1]stats_3100!$E$1)/1000</f>
        <v>152.624</v>
      </c>
    </row>
    <row r="498" spans="1:2" x14ac:dyDescent="0.25">
      <c r="A498">
        <v>12</v>
      </c>
      <c r="B498">
        <f>([1]stats_3100!E497-[1]stats_3100!$E$1)/1000</f>
        <v>152.90199999999999</v>
      </c>
    </row>
    <row r="499" spans="1:2" x14ac:dyDescent="0.25">
      <c r="A499">
        <v>1</v>
      </c>
      <c r="B499">
        <f>([1]stats_3100!E498-[1]stats_3100!$E$1)/1000</f>
        <v>153.34100000000001</v>
      </c>
    </row>
    <row r="500" spans="1:2" x14ac:dyDescent="0.25">
      <c r="A500">
        <v>20</v>
      </c>
      <c r="B500">
        <f>([1]stats_3100!E499-[1]stats_3100!$E$1)/1000</f>
        <v>153.566</v>
      </c>
    </row>
    <row r="501" spans="1:2" x14ac:dyDescent="0.25">
      <c r="A501">
        <v>11</v>
      </c>
      <c r="B501">
        <f>([1]stats_3100!E500-[1]stats_3100!$E$1)/1000</f>
        <v>153.864</v>
      </c>
    </row>
    <row r="502" spans="1:2" x14ac:dyDescent="0.25">
      <c r="A502">
        <v>9</v>
      </c>
      <c r="B502">
        <f>([1]stats_3100!E501-[1]stats_3100!$E$1)/1000</f>
        <v>154.93700000000001</v>
      </c>
    </row>
    <row r="503" spans="1:2" x14ac:dyDescent="0.25">
      <c r="A503">
        <v>0</v>
      </c>
      <c r="B503">
        <f>([1]stats_3100!E502-[1]stats_3100!$E$1)/1000</f>
        <v>155.43700000000001</v>
      </c>
    </row>
    <row r="504" spans="1:2" x14ac:dyDescent="0.25">
      <c r="A504">
        <v>-3</v>
      </c>
      <c r="B504">
        <f>([1]stats_3100!E503-[1]stats_3100!$E$1)/1000</f>
        <v>155.94499999999999</v>
      </c>
    </row>
    <row r="505" spans="1:2" x14ac:dyDescent="0.25">
      <c r="A505">
        <v>1</v>
      </c>
      <c r="B505">
        <f>([1]stats_3100!E504-[1]stats_3100!$E$1)/1000</f>
        <v>156.34800000000001</v>
      </c>
    </row>
    <row r="506" spans="1:2" x14ac:dyDescent="0.25">
      <c r="A506">
        <v>1</v>
      </c>
      <c r="B506">
        <f>([1]stats_3100!E505-[1]stats_3100!$E$1)/1000</f>
        <v>156.79</v>
      </c>
    </row>
    <row r="507" spans="1:2" x14ac:dyDescent="0.25">
      <c r="A507">
        <v>1</v>
      </c>
      <c r="B507">
        <f>([1]stats_3100!E506-[1]stats_3100!$E$1)/1000</f>
        <v>157.18899999999999</v>
      </c>
    </row>
    <row r="508" spans="1:2" x14ac:dyDescent="0.25">
      <c r="A508">
        <v>-3</v>
      </c>
      <c r="B508">
        <f>([1]stats_3100!E507-[1]stats_3100!$E$1)/1000</f>
        <v>157.65299999999999</v>
      </c>
    </row>
    <row r="509" spans="1:2" x14ac:dyDescent="0.25">
      <c r="A509">
        <v>32</v>
      </c>
      <c r="B509">
        <f>([1]stats_3100!E508-[1]stats_3100!$E$1)/1000</f>
        <v>157.78100000000001</v>
      </c>
    </row>
    <row r="510" spans="1:2" x14ac:dyDescent="0.25">
      <c r="A510">
        <v>-22</v>
      </c>
      <c r="B510">
        <f>([1]stats_3100!E509-[1]stats_3100!$E$1)/1000</f>
        <v>157.86099999999999</v>
      </c>
    </row>
    <row r="511" spans="1:2" x14ac:dyDescent="0.25">
      <c r="A511">
        <v>0</v>
      </c>
      <c r="B511">
        <f>([1]stats_3100!E510-[1]stats_3100!$E$1)/1000</f>
        <v>158.31399999999999</v>
      </c>
    </row>
    <row r="512" spans="1:2" x14ac:dyDescent="0.25">
      <c r="A512">
        <v>9</v>
      </c>
      <c r="B512">
        <f>([1]stats_3100!E511-[1]stats_3100!$E$1)/1000</f>
        <v>158.761</v>
      </c>
    </row>
    <row r="513" spans="1:2" x14ac:dyDescent="0.25">
      <c r="A513">
        <v>27</v>
      </c>
      <c r="B513">
        <f>([1]stats_3100!E512-[1]stats_3100!$E$1)/1000</f>
        <v>158.995</v>
      </c>
    </row>
    <row r="514" spans="1:2" x14ac:dyDescent="0.25">
      <c r="A514">
        <v>1</v>
      </c>
      <c r="B514">
        <f>([1]stats_3100!E513-[1]stats_3100!$E$1)/1000</f>
        <v>159.17099999999999</v>
      </c>
    </row>
    <row r="515" spans="1:2" x14ac:dyDescent="0.25">
      <c r="A515">
        <v>-3</v>
      </c>
      <c r="B515">
        <f>([1]stats_3100!E514-[1]stats_3100!$E$1)/1000</f>
        <v>159.65799999999999</v>
      </c>
    </row>
    <row r="516" spans="1:2" x14ac:dyDescent="0.25">
      <c r="A516">
        <v>1</v>
      </c>
      <c r="B516">
        <f>([1]stats_3100!E515-[1]stats_3100!$E$1)/1000</f>
        <v>160.10400000000001</v>
      </c>
    </row>
    <row r="517" spans="1:2" x14ac:dyDescent="0.25">
      <c r="A517">
        <v>32</v>
      </c>
      <c r="B517">
        <f>([1]stats_3100!E516-[1]stats_3100!$E$1)/1000</f>
        <v>160.21799999999999</v>
      </c>
    </row>
    <row r="518" spans="1:2" x14ac:dyDescent="0.25">
      <c r="A518">
        <v>1</v>
      </c>
      <c r="B518">
        <f>([1]stats_3100!E517-[1]stats_3100!$E$1)/1000</f>
        <v>160.64099999999999</v>
      </c>
    </row>
    <row r="519" spans="1:2" x14ac:dyDescent="0.25">
      <c r="A519">
        <v>0</v>
      </c>
      <c r="B519">
        <f>([1]stats_3100!E518-[1]stats_3100!$E$1)/1000</f>
        <v>161.084</v>
      </c>
    </row>
    <row r="520" spans="1:2" x14ac:dyDescent="0.25">
      <c r="A520">
        <v>1</v>
      </c>
      <c r="B520">
        <f>([1]stats_3100!E519-[1]stats_3100!$E$1)/1000</f>
        <v>161.506</v>
      </c>
    </row>
    <row r="521" spans="1:2" x14ac:dyDescent="0.25">
      <c r="A521">
        <v>13</v>
      </c>
      <c r="B521">
        <f>([1]stats_3100!E520-[1]stats_3100!$E$1)/1000</f>
        <v>161.74199999999999</v>
      </c>
    </row>
    <row r="522" spans="1:2" x14ac:dyDescent="0.25">
      <c r="A522">
        <v>27</v>
      </c>
      <c r="B522">
        <f>([1]stats_3100!E521-[1]stats_3100!$E$1)/1000</f>
        <v>161.99799999999999</v>
      </c>
    </row>
    <row r="523" spans="1:2" x14ac:dyDescent="0.25">
      <c r="A523">
        <v>18</v>
      </c>
      <c r="B523">
        <f>([1]stats_3100!E522-[1]stats_3100!$E$1)/1000</f>
        <v>162.309</v>
      </c>
    </row>
    <row r="524" spans="1:2" x14ac:dyDescent="0.25">
      <c r="A524">
        <v>0</v>
      </c>
      <c r="B524">
        <f>([1]stats_3100!E523-[1]stats_3100!$E$1)/1000</f>
        <v>162.51599999999999</v>
      </c>
    </row>
    <row r="525" spans="1:2" x14ac:dyDescent="0.25">
      <c r="A525">
        <v>-1</v>
      </c>
      <c r="B525">
        <f>([1]stats_3100!E524-[1]stats_3100!$E$1)/1000</f>
        <v>162.81200000000001</v>
      </c>
    </row>
    <row r="526" spans="1:2" x14ac:dyDescent="0.25">
      <c r="A526">
        <v>20</v>
      </c>
      <c r="B526">
        <f>([1]stats_3100!E525-[1]stats_3100!$E$1)/1000</f>
        <v>163.00700000000001</v>
      </c>
    </row>
    <row r="527" spans="1:2" x14ac:dyDescent="0.25">
      <c r="A527">
        <v>10</v>
      </c>
      <c r="B527">
        <f>([1]stats_3100!E526-[1]stats_3100!$E$1)/1000</f>
        <v>163.31200000000001</v>
      </c>
    </row>
    <row r="528" spans="1:2" x14ac:dyDescent="0.25">
      <c r="A528">
        <v>-2</v>
      </c>
      <c r="B528">
        <f>([1]stats_3100!E527-[1]stats_3100!$E$1)/1000</f>
        <v>163.785</v>
      </c>
    </row>
    <row r="529" spans="1:2" x14ac:dyDescent="0.25">
      <c r="A529">
        <v>-1</v>
      </c>
      <c r="B529">
        <f>([1]stats_3100!E528-[1]stats_3100!$E$1)/1000</f>
        <v>164.01</v>
      </c>
    </row>
    <row r="530" spans="1:2" x14ac:dyDescent="0.25">
      <c r="A530">
        <v>10</v>
      </c>
      <c r="B530">
        <f>([1]stats_3100!E529-[1]stats_3100!$E$1)/1000</f>
        <v>164.38300000000001</v>
      </c>
    </row>
    <row r="531" spans="1:2" x14ac:dyDescent="0.25">
      <c r="A531">
        <v>27</v>
      </c>
      <c r="B531">
        <f>([1]stats_3100!E530-[1]stats_3100!$E$1)/1000</f>
        <v>164.55500000000001</v>
      </c>
    </row>
    <row r="532" spans="1:2" x14ac:dyDescent="0.25">
      <c r="A532">
        <v>8</v>
      </c>
      <c r="B532">
        <f>([1]stats_3100!E531-[1]stats_3100!$E$1)/1000</f>
        <v>165.048</v>
      </c>
    </row>
    <row r="533" spans="1:2" x14ac:dyDescent="0.25">
      <c r="A533">
        <v>-1</v>
      </c>
      <c r="B533">
        <f>([1]stats_3100!E532-[1]stats_3100!$E$1)/1000</f>
        <v>165.434</v>
      </c>
    </row>
    <row r="534" spans="1:2" x14ac:dyDescent="0.25">
      <c r="A534">
        <v>1</v>
      </c>
      <c r="B534">
        <f>([1]stats_3100!E533-[1]stats_3100!$E$1)/1000</f>
        <v>165.84899999999999</v>
      </c>
    </row>
    <row r="535" spans="1:2" x14ac:dyDescent="0.25">
      <c r="A535">
        <v>-2</v>
      </c>
      <c r="B535">
        <f>([1]stats_3100!E534-[1]stats_3100!$E$1)/1000</f>
        <v>166.21199999999999</v>
      </c>
    </row>
    <row r="536" spans="1:2" x14ac:dyDescent="0.25">
      <c r="A536">
        <v>8</v>
      </c>
      <c r="B536">
        <f>([1]stats_3100!E535-[1]stats_3100!$E$1)/1000</f>
        <v>166.58199999999999</v>
      </c>
    </row>
    <row r="537" spans="1:2" x14ac:dyDescent="0.25">
      <c r="A537">
        <v>23</v>
      </c>
      <c r="B537">
        <f>([1]stats_3100!E536-[1]stats_3100!$E$1)/1000</f>
        <v>166.73400000000001</v>
      </c>
    </row>
    <row r="538" spans="1:2" x14ac:dyDescent="0.25">
      <c r="A538">
        <v>27</v>
      </c>
      <c r="B538">
        <f>([1]stats_3100!E537-[1]stats_3100!$E$1)/1000</f>
        <v>166.90299999999999</v>
      </c>
    </row>
    <row r="539" spans="1:2" x14ac:dyDescent="0.25">
      <c r="A539">
        <v>-1</v>
      </c>
      <c r="B539">
        <f>([1]stats_3100!E538-[1]stats_3100!$E$1)/1000</f>
        <v>167.18899999999999</v>
      </c>
    </row>
    <row r="540" spans="1:2" x14ac:dyDescent="0.25">
      <c r="A540">
        <v>1</v>
      </c>
      <c r="B540">
        <f>([1]stats_3100!E539-[1]stats_3100!$E$1)/1000</f>
        <v>167.602</v>
      </c>
    </row>
    <row r="541" spans="1:2" x14ac:dyDescent="0.25">
      <c r="A541">
        <v>1</v>
      </c>
      <c r="B541">
        <f>([1]stats_3100!E540-[1]stats_3100!$E$1)/1000</f>
        <v>168.03899999999999</v>
      </c>
    </row>
    <row r="542" spans="1:2" x14ac:dyDescent="0.25">
      <c r="A542">
        <v>10</v>
      </c>
      <c r="B542">
        <f>([1]stats_3100!E541-[1]stats_3100!$E$1)/1000</f>
        <v>168.47</v>
      </c>
    </row>
    <row r="543" spans="1:2" x14ac:dyDescent="0.25">
      <c r="A543">
        <v>1</v>
      </c>
      <c r="B543">
        <f>([1]stats_3100!E542-[1]stats_3100!$E$1)/1000</f>
        <v>168.99299999999999</v>
      </c>
    </row>
    <row r="544" spans="1:2" x14ac:dyDescent="0.25">
      <c r="A544">
        <v>1</v>
      </c>
      <c r="B544">
        <f>([1]stats_3100!E543-[1]stats_3100!$E$1)/1000</f>
        <v>169.416</v>
      </c>
    </row>
    <row r="545" spans="1:2" x14ac:dyDescent="0.25">
      <c r="A545">
        <v>5</v>
      </c>
      <c r="B545">
        <f>([1]stats_3100!E544-[1]stats_3100!$E$1)/1000</f>
        <v>169.839</v>
      </c>
    </row>
    <row r="546" spans="1:2" x14ac:dyDescent="0.25">
      <c r="A546">
        <v>17</v>
      </c>
      <c r="B546">
        <f>([1]stats_3100!E545-[1]stats_3100!$E$1)/1000</f>
        <v>170.041</v>
      </c>
    </row>
    <row r="547" spans="1:2" x14ac:dyDescent="0.25">
      <c r="A547">
        <v>-2</v>
      </c>
      <c r="B547">
        <f>([1]stats_3100!E546-[1]stats_3100!$E$1)/1000</f>
        <v>170.36500000000001</v>
      </c>
    </row>
    <row r="548" spans="1:2" x14ac:dyDescent="0.25">
      <c r="A548">
        <v>11</v>
      </c>
      <c r="B548">
        <f>([1]stats_3100!E547-[1]stats_3100!$E$1)/1000</f>
        <v>170.65700000000001</v>
      </c>
    </row>
    <row r="549" spans="1:2" x14ac:dyDescent="0.25">
      <c r="A549">
        <v>32</v>
      </c>
      <c r="B549">
        <f>([1]stats_3100!E548-[1]stats_3100!$E$1)/1000</f>
        <v>170.792</v>
      </c>
    </row>
    <row r="550" spans="1:2" x14ac:dyDescent="0.25">
      <c r="A550">
        <v>1</v>
      </c>
      <c r="B550">
        <f>([1]stats_3100!E549-[1]stats_3100!$E$1)/1000</f>
        <v>171.203</v>
      </c>
    </row>
    <row r="551" spans="1:2" x14ac:dyDescent="0.25">
      <c r="A551">
        <v>-27</v>
      </c>
      <c r="B551">
        <f>([1]stats_3100!E550-[1]stats_3100!$E$1)/1000</f>
        <v>171.26</v>
      </c>
    </row>
    <row r="552" spans="1:2" x14ac:dyDescent="0.25">
      <c r="A552">
        <v>32</v>
      </c>
      <c r="B552">
        <f>([1]stats_3100!E551-[1]stats_3100!$E$1)/1000</f>
        <v>172.10400000000001</v>
      </c>
    </row>
    <row r="553" spans="1:2" x14ac:dyDescent="0.25">
      <c r="A553">
        <v>23</v>
      </c>
      <c r="B553">
        <f>([1]stats_3100!E552-[1]stats_3100!$E$1)/1000</f>
        <v>172.358</v>
      </c>
    </row>
    <row r="554" spans="1:2" x14ac:dyDescent="0.25">
      <c r="A554">
        <v>1</v>
      </c>
      <c r="B554">
        <f>([1]stats_3100!E553-[1]stats_3100!$E$1)/1000</f>
        <v>172.858</v>
      </c>
    </row>
    <row r="555" spans="1:2" x14ac:dyDescent="0.25">
      <c r="A555">
        <v>-1</v>
      </c>
      <c r="B555">
        <f>([1]stats_3100!E554-[1]stats_3100!$E$1)/1000</f>
        <v>173.126</v>
      </c>
    </row>
    <row r="556" spans="1:2" x14ac:dyDescent="0.25">
      <c r="A556">
        <v>-1</v>
      </c>
      <c r="B556">
        <f>([1]stats_3100!E555-[1]stats_3100!$E$1)/1000</f>
        <v>173.41</v>
      </c>
    </row>
    <row r="557" spans="1:2" x14ac:dyDescent="0.25">
      <c r="A557">
        <v>-2</v>
      </c>
      <c r="B557">
        <f>([1]stats_3100!E556-[1]stats_3100!$E$1)/1000</f>
        <v>173.87899999999999</v>
      </c>
    </row>
    <row r="558" spans="1:2" x14ac:dyDescent="0.25">
      <c r="A558">
        <v>-1</v>
      </c>
      <c r="B558">
        <f>([1]stats_3100!E557-[1]stats_3100!$E$1)/1000</f>
        <v>174.36</v>
      </c>
    </row>
    <row r="559" spans="1:2" x14ac:dyDescent="0.25">
      <c r="A559">
        <v>-2</v>
      </c>
      <c r="B559">
        <f>([1]stats_3100!E558-[1]stats_3100!$E$1)/1000</f>
        <v>174.73500000000001</v>
      </c>
    </row>
    <row r="560" spans="1:2" x14ac:dyDescent="0.25">
      <c r="A560">
        <v>0</v>
      </c>
      <c r="B560">
        <f>([1]stats_3100!E559-[1]stats_3100!$E$1)/1000</f>
        <v>175.18100000000001</v>
      </c>
    </row>
    <row r="561" spans="1:2" x14ac:dyDescent="0.25">
      <c r="A561">
        <v>-1</v>
      </c>
      <c r="B561">
        <f>([1]stats_3100!E560-[1]stats_3100!$E$1)/1000</f>
        <v>175.648</v>
      </c>
    </row>
    <row r="562" spans="1:2" x14ac:dyDescent="0.25">
      <c r="A562">
        <v>1</v>
      </c>
      <c r="B562">
        <f>([1]stats_3100!E561-[1]stats_3100!$E$1)/1000</f>
        <v>175.91</v>
      </c>
    </row>
    <row r="563" spans="1:2" x14ac:dyDescent="0.25">
      <c r="A563">
        <v>9</v>
      </c>
      <c r="B563">
        <f>([1]stats_3100!E562-[1]stats_3100!$E$1)/1000</f>
        <v>176.374</v>
      </c>
    </row>
    <row r="564" spans="1:2" x14ac:dyDescent="0.25">
      <c r="A564">
        <v>27</v>
      </c>
      <c r="B564">
        <f>([1]stats_3100!E563-[1]stats_3100!$E$1)/1000</f>
        <v>176.511</v>
      </c>
    </row>
    <row r="565" spans="1:2" x14ac:dyDescent="0.25">
      <c r="A565">
        <v>-1</v>
      </c>
      <c r="B565">
        <f>([1]stats_3100!E564-[1]stats_3100!$E$1)/1000</f>
        <v>176.80600000000001</v>
      </c>
    </row>
    <row r="566" spans="1:2" x14ac:dyDescent="0.25">
      <c r="A566">
        <v>27</v>
      </c>
      <c r="B566">
        <f>([1]stats_3100!E565-[1]stats_3100!$E$1)/1000</f>
        <v>176.95699999999999</v>
      </c>
    </row>
    <row r="567" spans="1:2" x14ac:dyDescent="0.25">
      <c r="A567">
        <v>17</v>
      </c>
      <c r="B567">
        <f>([1]stats_3100!E566-[1]stats_3100!$E$1)/1000</f>
        <v>177.18899999999999</v>
      </c>
    </row>
    <row r="568" spans="1:2" x14ac:dyDescent="0.25">
      <c r="A568">
        <v>0</v>
      </c>
      <c r="B568">
        <f>([1]stats_3100!E567-[1]stats_3100!$E$1)/1000</f>
        <v>177.49100000000001</v>
      </c>
    </row>
    <row r="569" spans="1:2" x14ac:dyDescent="0.25">
      <c r="A569">
        <v>6</v>
      </c>
      <c r="B569">
        <f>([1]stats_3100!E568-[1]stats_3100!$E$1)/1000</f>
        <v>177.91399999999999</v>
      </c>
    </row>
    <row r="570" spans="1:2" x14ac:dyDescent="0.25">
      <c r="A570">
        <v>0</v>
      </c>
      <c r="B570">
        <f>([1]stats_3100!E569-[1]stats_3100!$E$1)/1000</f>
        <v>178.4</v>
      </c>
    </row>
    <row r="571" spans="1:2" x14ac:dyDescent="0.25">
      <c r="A571">
        <v>13</v>
      </c>
      <c r="B571">
        <f>([1]stats_3100!E570-[1]stats_3100!$E$1)/1000</f>
        <v>178.64599999999999</v>
      </c>
    </row>
    <row r="572" spans="1:2" x14ac:dyDescent="0.25">
      <c r="A572">
        <v>6</v>
      </c>
      <c r="B572">
        <f>([1]stats_3100!E571-[1]stats_3100!$E$1)/1000</f>
        <v>179.15100000000001</v>
      </c>
    </row>
    <row r="573" spans="1:2" x14ac:dyDescent="0.25">
      <c r="A573">
        <v>0</v>
      </c>
      <c r="B573">
        <f>([1]stats_3100!E572-[1]stats_3100!$E$1)/1000</f>
        <v>179.69800000000001</v>
      </c>
    </row>
    <row r="574" spans="1:2" x14ac:dyDescent="0.25">
      <c r="A574">
        <v>0</v>
      </c>
      <c r="B574">
        <f>([1]stats_3100!E573-[1]stats_3100!$E$1)/1000</f>
        <v>180.005</v>
      </c>
    </row>
    <row r="575" spans="1:2" x14ac:dyDescent="0.25">
      <c r="A575">
        <v>1</v>
      </c>
      <c r="B575">
        <f>([1]stats_3100!E574-[1]stats_3100!$E$1)/1000</f>
        <v>180.429</v>
      </c>
    </row>
    <row r="576" spans="1:2" x14ac:dyDescent="0.25">
      <c r="A576">
        <v>-2</v>
      </c>
      <c r="B576">
        <f>([1]stats_3100!E575-[1]stats_3100!$E$1)/1000</f>
        <v>180.89400000000001</v>
      </c>
    </row>
    <row r="577" spans="1:2" x14ac:dyDescent="0.25">
      <c r="A577">
        <v>1</v>
      </c>
      <c r="B577">
        <f>([1]stats_3100!E576-[1]stats_3100!$E$1)/1000</f>
        <v>181.31899999999999</v>
      </c>
    </row>
    <row r="578" spans="1:2" x14ac:dyDescent="0.25">
      <c r="A578">
        <v>12</v>
      </c>
      <c r="B578">
        <f>([1]stats_3100!E577-[1]stats_3100!$E$1)/1000</f>
        <v>181.596</v>
      </c>
    </row>
    <row r="579" spans="1:2" x14ac:dyDescent="0.25">
      <c r="A579">
        <v>1</v>
      </c>
      <c r="B579">
        <f>([1]stats_3100!E578-[1]stats_3100!$E$1)/1000</f>
        <v>182.02199999999999</v>
      </c>
    </row>
    <row r="580" spans="1:2" x14ac:dyDescent="0.25">
      <c r="A580">
        <v>0</v>
      </c>
      <c r="B580">
        <f>([1]stats_3100!E579-[1]stats_3100!$E$1)/1000</f>
        <v>182.30500000000001</v>
      </c>
    </row>
    <row r="581" spans="1:2" x14ac:dyDescent="0.25">
      <c r="A581">
        <v>-2</v>
      </c>
      <c r="B581">
        <f>([1]stats_3100!E580-[1]stats_3100!$E$1)/1000</f>
        <v>182.70699999999999</v>
      </c>
    </row>
    <row r="582" spans="1:2" x14ac:dyDescent="0.25">
      <c r="A582">
        <v>1</v>
      </c>
      <c r="B582">
        <f>([1]stats_3100!E581-[1]stats_3100!$E$1)/1000</f>
        <v>183.30799999999999</v>
      </c>
    </row>
    <row r="583" spans="1:2" x14ac:dyDescent="0.25">
      <c r="A583">
        <v>11</v>
      </c>
      <c r="B583">
        <f>([1]stats_3100!E582-[1]stats_3100!$E$1)/1000</f>
        <v>183.7</v>
      </c>
    </row>
    <row r="584" spans="1:2" x14ac:dyDescent="0.25">
      <c r="A584">
        <v>1</v>
      </c>
      <c r="B584">
        <f>([1]stats_3100!E583-[1]stats_3100!$E$1)/1000</f>
        <v>184.142</v>
      </c>
    </row>
    <row r="585" spans="1:2" x14ac:dyDescent="0.25">
      <c r="A585">
        <v>0</v>
      </c>
      <c r="B585">
        <f>([1]stats_3100!E584-[1]stats_3100!$E$1)/1000</f>
        <v>184.59700000000001</v>
      </c>
    </row>
    <row r="586" spans="1:2" x14ac:dyDescent="0.25">
      <c r="A586">
        <v>1</v>
      </c>
      <c r="B586">
        <f>([1]stats_3100!E585-[1]stats_3100!$E$1)/1000</f>
        <v>185.03299999999999</v>
      </c>
    </row>
    <row r="587" spans="1:2" x14ac:dyDescent="0.25">
      <c r="A587">
        <v>0</v>
      </c>
      <c r="B587">
        <f>([1]stats_3100!E586-[1]stats_3100!$E$1)/1000</f>
        <v>185.48500000000001</v>
      </c>
    </row>
    <row r="588" spans="1:2" x14ac:dyDescent="0.25">
      <c r="A588">
        <v>1</v>
      </c>
      <c r="B588">
        <f>([1]stats_3100!E587-[1]stats_3100!$E$1)/1000</f>
        <v>185.923</v>
      </c>
    </row>
    <row r="589" spans="1:2" x14ac:dyDescent="0.25">
      <c r="A589">
        <v>1</v>
      </c>
      <c r="B589">
        <f>([1]stats_3100!E588-[1]stats_3100!$E$1)/1000</f>
        <v>186.345</v>
      </c>
    </row>
    <row r="590" spans="1:2" x14ac:dyDescent="0.25">
      <c r="A590">
        <v>10</v>
      </c>
      <c r="B590">
        <f>([1]stats_3100!E589-[1]stats_3100!$E$1)/1000</f>
        <v>186.661</v>
      </c>
    </row>
    <row r="591" spans="1:2" x14ac:dyDescent="0.25">
      <c r="A591">
        <v>1</v>
      </c>
      <c r="B591">
        <f>([1]stats_3100!E590-[1]stats_3100!$E$1)/1000</f>
        <v>186.822</v>
      </c>
    </row>
    <row r="592" spans="1:2" x14ac:dyDescent="0.25">
      <c r="A592">
        <v>17</v>
      </c>
      <c r="B592">
        <f>([1]stats_3100!E591-[1]stats_3100!$E$1)/1000</f>
        <v>187.178</v>
      </c>
    </row>
    <row r="593" spans="1:2" x14ac:dyDescent="0.25">
      <c r="A593">
        <v>10</v>
      </c>
      <c r="B593">
        <f>([1]stats_3100!E592-[1]stats_3100!$E$1)/1000</f>
        <v>187.59</v>
      </c>
    </row>
    <row r="594" spans="1:2" x14ac:dyDescent="0.25">
      <c r="A594">
        <v>-1</v>
      </c>
      <c r="B594">
        <f>([1]stats_3100!E593-[1]stats_3100!$E$1)/1000</f>
        <v>187.834</v>
      </c>
    </row>
    <row r="595" spans="1:2" x14ac:dyDescent="0.25">
      <c r="A595">
        <v>9</v>
      </c>
      <c r="B595">
        <f>([1]stats_3100!E594-[1]stats_3100!$E$1)/1000</f>
        <v>188.16200000000001</v>
      </c>
    </row>
    <row r="596" spans="1:2" x14ac:dyDescent="0.25">
      <c r="A596">
        <v>9</v>
      </c>
      <c r="B596">
        <f>([1]stats_3100!E595-[1]stats_3100!$E$1)/1000</f>
        <v>188.483</v>
      </c>
    </row>
    <row r="597" spans="1:2" x14ac:dyDescent="0.25">
      <c r="A597">
        <v>1</v>
      </c>
      <c r="B597">
        <f>([1]stats_3100!E596-[1]stats_3100!$E$1)/1000</f>
        <v>188.92500000000001</v>
      </c>
    </row>
    <row r="598" spans="1:2" x14ac:dyDescent="0.25">
      <c r="A598">
        <v>13</v>
      </c>
      <c r="B598">
        <f>([1]stats_3100!E597-[1]stats_3100!$E$1)/1000</f>
        <v>189.137</v>
      </c>
    </row>
    <row r="599" spans="1:2" x14ac:dyDescent="0.25">
      <c r="A599">
        <v>1</v>
      </c>
      <c r="B599">
        <f>([1]stats_3100!E598-[1]stats_3100!$E$1)/1000</f>
        <v>189.32400000000001</v>
      </c>
    </row>
    <row r="600" spans="1:2" x14ac:dyDescent="0.25">
      <c r="A600">
        <v>1</v>
      </c>
      <c r="B600">
        <f>([1]stats_3100!E599-[1]stats_3100!$E$1)/1000</f>
        <v>189.71700000000001</v>
      </c>
    </row>
    <row r="601" spans="1:2" x14ac:dyDescent="0.25">
      <c r="A601">
        <v>0</v>
      </c>
      <c r="B601">
        <f>([1]stats_3100!E600-[1]stats_3100!$E$1)/1000</f>
        <v>189.887</v>
      </c>
    </row>
    <row r="602" spans="1:2" x14ac:dyDescent="0.25">
      <c r="A602">
        <v>11</v>
      </c>
      <c r="B602">
        <f>([1]stats_3100!E601-[1]stats_3100!$E$1)/1000</f>
        <v>190.99100000000001</v>
      </c>
    </row>
    <row r="603" spans="1:2" x14ac:dyDescent="0.25">
      <c r="A603">
        <v>20</v>
      </c>
      <c r="B603">
        <f>([1]stats_3100!E602-[1]stats_3100!$E$1)/1000</f>
        <v>191.273</v>
      </c>
    </row>
    <row r="604" spans="1:2" x14ac:dyDescent="0.25">
      <c r="A604">
        <v>8</v>
      </c>
      <c r="B604">
        <f>([1]stats_3100!E603-[1]stats_3100!$E$1)/1000</f>
        <v>191.67400000000001</v>
      </c>
    </row>
    <row r="605" spans="1:2" x14ac:dyDescent="0.25">
      <c r="A605">
        <v>0</v>
      </c>
      <c r="B605">
        <f>([1]stats_3100!E604-[1]stats_3100!$E$1)/1000</f>
        <v>192.107</v>
      </c>
    </row>
    <row r="606" spans="1:2" x14ac:dyDescent="0.25">
      <c r="A606">
        <v>23</v>
      </c>
      <c r="B606">
        <f>([1]stats_3100!E605-[1]stats_3100!$E$1)/1000</f>
        <v>192.3</v>
      </c>
    </row>
    <row r="607" spans="1:2" x14ac:dyDescent="0.25">
      <c r="A607">
        <v>0</v>
      </c>
      <c r="B607">
        <f>([1]stats_3100!E606-[1]stats_3100!$E$1)/1000</f>
        <v>192.71199999999999</v>
      </c>
    </row>
    <row r="608" spans="1:2" x14ac:dyDescent="0.25">
      <c r="A608">
        <v>-1</v>
      </c>
      <c r="B608">
        <f>([1]stats_3100!E607-[1]stats_3100!$E$1)/1000</f>
        <v>192.96899999999999</v>
      </c>
    </row>
    <row r="609" spans="1:2" x14ac:dyDescent="0.25">
      <c r="A609">
        <v>1</v>
      </c>
      <c r="B609">
        <f>([1]stats_3100!E608-[1]stats_3100!$E$1)/1000</f>
        <v>193.47200000000001</v>
      </c>
    </row>
    <row r="610" spans="1:2" x14ac:dyDescent="0.25">
      <c r="A610">
        <v>1</v>
      </c>
      <c r="B610">
        <f>([1]stats_3100!E609-[1]stats_3100!$E$1)/1000</f>
        <v>193.9</v>
      </c>
    </row>
    <row r="611" spans="1:2" x14ac:dyDescent="0.25">
      <c r="A611">
        <v>12</v>
      </c>
      <c r="B611">
        <f>([1]stats_3100!E610-[1]stats_3100!$E$1)/1000</f>
        <v>194.18299999999999</v>
      </c>
    </row>
    <row r="612" spans="1:2" x14ac:dyDescent="0.25">
      <c r="A612">
        <v>27</v>
      </c>
      <c r="B612">
        <f>([1]stats_3100!E611-[1]stats_3100!$E$1)/1000</f>
        <v>194.488</v>
      </c>
    </row>
    <row r="613" spans="1:2" x14ac:dyDescent="0.25">
      <c r="A613">
        <v>5</v>
      </c>
      <c r="B613">
        <f>([1]stats_3100!E612-[1]stats_3100!$E$1)/1000</f>
        <v>195.012</v>
      </c>
    </row>
    <row r="614" spans="1:2" x14ac:dyDescent="0.25">
      <c r="A614">
        <v>-1</v>
      </c>
      <c r="B614">
        <f>([1]stats_3100!E613-[1]stats_3100!$E$1)/1000</f>
        <v>195.309</v>
      </c>
    </row>
    <row r="615" spans="1:2" x14ac:dyDescent="0.25">
      <c r="A615">
        <v>-1</v>
      </c>
      <c r="B615">
        <f>([1]stats_3100!E614-[1]stats_3100!$E$1)/1000</f>
        <v>195.54400000000001</v>
      </c>
    </row>
    <row r="616" spans="1:2" x14ac:dyDescent="0.25">
      <c r="A616">
        <v>0</v>
      </c>
      <c r="B616">
        <f>([1]stats_3100!E615-[1]stats_3100!$E$1)/1000</f>
        <v>196.02</v>
      </c>
    </row>
    <row r="617" spans="1:2" x14ac:dyDescent="0.25">
      <c r="A617">
        <v>1</v>
      </c>
      <c r="B617">
        <f>([1]stats_3100!E616-[1]stats_3100!$E$1)/1000</f>
        <v>196.47</v>
      </c>
    </row>
    <row r="618" spans="1:2" x14ac:dyDescent="0.25">
      <c r="A618">
        <v>-1</v>
      </c>
      <c r="B618">
        <f>([1]stats_3100!E617-[1]stats_3100!$E$1)/1000</f>
        <v>196.80799999999999</v>
      </c>
    </row>
    <row r="619" spans="1:2" x14ac:dyDescent="0.25">
      <c r="A619">
        <v>9</v>
      </c>
      <c r="B619">
        <f>([1]stats_3100!E618-[1]stats_3100!$E$1)/1000</f>
        <v>197.15</v>
      </c>
    </row>
    <row r="620" spans="1:2" x14ac:dyDescent="0.25">
      <c r="A620">
        <v>-2</v>
      </c>
      <c r="B620">
        <f>([1]stats_3100!E619-[1]stats_3100!$E$1)/1000</f>
        <v>197.52600000000001</v>
      </c>
    </row>
    <row r="621" spans="1:2" x14ac:dyDescent="0.25">
      <c r="A621">
        <v>10</v>
      </c>
      <c r="B621">
        <f>([1]stats_3100!E620-[1]stats_3100!$E$1)/1000</f>
        <v>197.84200000000001</v>
      </c>
    </row>
    <row r="622" spans="1:2" x14ac:dyDescent="0.25">
      <c r="A622">
        <v>1</v>
      </c>
      <c r="B622">
        <f>([1]stats_3100!E621-[1]stats_3100!$E$1)/1000</f>
        <v>198.40199999999999</v>
      </c>
    </row>
    <row r="623" spans="1:2" x14ac:dyDescent="0.25">
      <c r="A623">
        <v>11</v>
      </c>
      <c r="B623">
        <f>([1]stats_3100!E622-[1]stats_3100!$E$1)/1000</f>
        <v>198.8</v>
      </c>
    </row>
    <row r="624" spans="1:2" x14ac:dyDescent="0.25">
      <c r="A624">
        <v>1</v>
      </c>
      <c r="B624">
        <f>([1]stats_3100!E623-[1]stats_3100!$E$1)/1000</f>
        <v>198.935</v>
      </c>
    </row>
    <row r="625" spans="1:2" x14ac:dyDescent="0.25">
      <c r="A625">
        <v>17</v>
      </c>
      <c r="B625">
        <f>([1]stats_3100!E624-[1]stats_3100!$E$1)/1000</f>
        <v>199.154</v>
      </c>
    </row>
    <row r="626" spans="1:2" x14ac:dyDescent="0.25">
      <c r="A626">
        <v>9</v>
      </c>
      <c r="B626">
        <f>([1]stats_3100!E625-[1]stats_3100!$E$1)/1000</f>
        <v>199.47800000000001</v>
      </c>
    </row>
    <row r="627" spans="1:2" x14ac:dyDescent="0.25">
      <c r="A627">
        <v>8</v>
      </c>
      <c r="B627">
        <f>([1]stats_3100!E626-[1]stats_3100!$E$1)/1000</f>
        <v>199.845</v>
      </c>
    </row>
    <row r="628" spans="1:2" x14ac:dyDescent="0.25">
      <c r="A628">
        <v>0</v>
      </c>
      <c r="B628">
        <f>([1]stats_3100!E627-[1]stats_3100!$E$1)/1000</f>
        <v>200.26300000000001</v>
      </c>
    </row>
    <row r="629" spans="1:2" x14ac:dyDescent="0.25">
      <c r="A629">
        <v>0</v>
      </c>
      <c r="B629">
        <f>([1]stats_3100!E628-[1]stats_3100!$E$1)/1000</f>
        <v>200.70500000000001</v>
      </c>
    </row>
    <row r="630" spans="1:2" x14ac:dyDescent="0.25">
      <c r="A630">
        <v>1</v>
      </c>
      <c r="B630">
        <f>([1]stats_3100!E629-[1]stats_3100!$E$1)/1000</f>
        <v>201.137</v>
      </c>
    </row>
    <row r="631" spans="1:2" x14ac:dyDescent="0.25">
      <c r="A631">
        <v>14</v>
      </c>
      <c r="B631">
        <f>([1]stats_3100!E630-[1]stats_3100!$E$1)/1000</f>
        <v>201.345</v>
      </c>
    </row>
    <row r="632" spans="1:2" x14ac:dyDescent="0.25">
      <c r="A632">
        <v>0</v>
      </c>
      <c r="B632">
        <f>([1]stats_3100!E631-[1]stats_3100!$E$1)/1000</f>
        <v>201.928</v>
      </c>
    </row>
    <row r="633" spans="1:2" x14ac:dyDescent="0.25">
      <c r="A633">
        <v>11</v>
      </c>
      <c r="B633">
        <f>([1]stats_3100!E632-[1]stats_3100!$E$1)/1000</f>
        <v>202.27099999999999</v>
      </c>
    </row>
    <row r="634" spans="1:2" x14ac:dyDescent="0.25">
      <c r="A634">
        <v>1</v>
      </c>
      <c r="B634">
        <f>([1]stats_3100!E633-[1]stats_3100!$E$1)/1000</f>
        <v>202.72800000000001</v>
      </c>
    </row>
    <row r="635" spans="1:2" x14ac:dyDescent="0.25">
      <c r="A635">
        <v>-2</v>
      </c>
      <c r="B635">
        <f>([1]stats_3100!E634-[1]stats_3100!$E$1)/1000</f>
        <v>203.08500000000001</v>
      </c>
    </row>
    <row r="636" spans="1:2" x14ac:dyDescent="0.25">
      <c r="A636">
        <v>5</v>
      </c>
      <c r="B636">
        <f>([1]stats_3100!E635-[1]stats_3100!$E$1)/1000</f>
        <v>203.54900000000001</v>
      </c>
    </row>
    <row r="637" spans="1:2" x14ac:dyDescent="0.25">
      <c r="A637">
        <v>-1</v>
      </c>
      <c r="B637">
        <f>([1]stats_3100!E636-[1]stats_3100!$E$1)/1000</f>
        <v>203.96100000000001</v>
      </c>
    </row>
    <row r="638" spans="1:2" x14ac:dyDescent="0.25">
      <c r="A638">
        <v>1</v>
      </c>
      <c r="B638">
        <f>([1]stats_3100!E637-[1]stats_3100!$E$1)/1000</f>
        <v>204.392</v>
      </c>
    </row>
    <row r="639" spans="1:2" x14ac:dyDescent="0.25">
      <c r="A639">
        <v>11</v>
      </c>
      <c r="B639">
        <f>([1]stats_3100!E638-[1]stats_3100!$E$1)/1000</f>
        <v>204.678</v>
      </c>
    </row>
    <row r="640" spans="1:2" x14ac:dyDescent="0.25">
      <c r="A640">
        <v>0</v>
      </c>
      <c r="B640">
        <f>([1]stats_3100!E639-[1]stats_3100!$E$1)/1000</f>
        <v>205.12899999999999</v>
      </c>
    </row>
    <row r="641" spans="1:2" x14ac:dyDescent="0.25">
      <c r="A641">
        <v>1</v>
      </c>
      <c r="B641">
        <f>([1]stats_3100!E640-[1]stats_3100!$E$1)/1000</f>
        <v>205.53299999999999</v>
      </c>
    </row>
    <row r="642" spans="1:2" x14ac:dyDescent="0.25">
      <c r="A642">
        <v>16</v>
      </c>
      <c r="B642">
        <f>([1]stats_3100!E641-[1]stats_3100!$E$1)/1000</f>
        <v>205.88200000000001</v>
      </c>
    </row>
    <row r="643" spans="1:2" x14ac:dyDescent="0.25">
      <c r="A643">
        <v>0</v>
      </c>
      <c r="B643">
        <f>([1]stats_3100!E642-[1]stats_3100!$E$1)/1000</f>
        <v>206.40199999999999</v>
      </c>
    </row>
    <row r="644" spans="1:2" x14ac:dyDescent="0.25">
      <c r="A644">
        <v>5</v>
      </c>
      <c r="B644">
        <f>([1]stats_3100!E643-[1]stats_3100!$E$1)/1000</f>
        <v>206.8</v>
      </c>
    </row>
    <row r="645" spans="1:2" x14ac:dyDescent="0.25">
      <c r="A645">
        <v>1</v>
      </c>
      <c r="B645">
        <f>([1]stats_3100!E644-[1]stats_3100!$E$1)/1000</f>
        <v>206.983</v>
      </c>
    </row>
    <row r="646" spans="1:2" x14ac:dyDescent="0.25">
      <c r="A646">
        <v>7</v>
      </c>
      <c r="B646">
        <f>([1]stats_3100!E645-[1]stats_3100!$E$1)/1000</f>
        <v>207.33699999999999</v>
      </c>
    </row>
    <row r="647" spans="1:2" x14ac:dyDescent="0.25">
      <c r="A647">
        <v>25</v>
      </c>
      <c r="B647">
        <f>([1]stats_3100!E646-[1]stats_3100!$E$1)/1000</f>
        <v>207.48500000000001</v>
      </c>
    </row>
    <row r="648" spans="1:2" x14ac:dyDescent="0.25">
      <c r="A648">
        <v>27</v>
      </c>
      <c r="B648">
        <f>([1]stats_3100!E647-[1]stats_3100!$E$1)/1000</f>
        <v>207.624</v>
      </c>
    </row>
    <row r="649" spans="1:2" x14ac:dyDescent="0.25">
      <c r="A649">
        <v>1</v>
      </c>
      <c r="B649">
        <f>([1]stats_3100!E648-[1]stats_3100!$E$1)/1000</f>
        <v>208.11500000000001</v>
      </c>
    </row>
    <row r="650" spans="1:2" x14ac:dyDescent="0.25">
      <c r="A650">
        <v>1</v>
      </c>
      <c r="B650">
        <f>([1]stats_3100!E649-[1]stats_3100!$E$1)/1000</f>
        <v>208.53100000000001</v>
      </c>
    </row>
    <row r="651" spans="1:2" x14ac:dyDescent="0.25">
      <c r="A651">
        <v>1</v>
      </c>
      <c r="B651">
        <f>([1]stats_3100!E650-[1]stats_3100!$E$1)/1000</f>
        <v>208.94499999999999</v>
      </c>
    </row>
    <row r="652" spans="1:2" x14ac:dyDescent="0.25">
      <c r="A652">
        <v>27</v>
      </c>
      <c r="B652">
        <f>([1]stats_3100!E651-[1]stats_3100!$E$1)/1000</f>
        <v>209.84200000000001</v>
      </c>
    </row>
    <row r="653" spans="1:2" x14ac:dyDescent="0.25">
      <c r="A653">
        <v>17</v>
      </c>
      <c r="B653">
        <f>([1]stats_3100!E652-[1]stats_3100!$E$1)/1000</f>
        <v>210.173</v>
      </c>
    </row>
    <row r="654" spans="1:2" x14ac:dyDescent="0.25">
      <c r="A654">
        <v>1</v>
      </c>
      <c r="B654">
        <f>([1]stats_3100!E653-[1]stats_3100!$E$1)/1000</f>
        <v>210.59399999999999</v>
      </c>
    </row>
    <row r="655" spans="1:2" x14ac:dyDescent="0.25">
      <c r="A655">
        <v>27</v>
      </c>
      <c r="B655">
        <f>([1]stats_3100!E654-[1]stats_3100!$E$1)/1000</f>
        <v>210.73400000000001</v>
      </c>
    </row>
    <row r="656" spans="1:2" x14ac:dyDescent="0.25">
      <c r="A656">
        <v>0</v>
      </c>
      <c r="B656">
        <f>([1]stats_3100!E655-[1]stats_3100!$E$1)/1000</f>
        <v>211.19399999999999</v>
      </c>
    </row>
    <row r="657" spans="1:2" x14ac:dyDescent="0.25">
      <c r="A657">
        <v>12</v>
      </c>
      <c r="B657">
        <f>([1]stats_3100!E656-[1]stats_3100!$E$1)/1000</f>
        <v>211.46199999999999</v>
      </c>
    </row>
    <row r="658" spans="1:2" x14ac:dyDescent="0.25">
      <c r="A658">
        <v>10</v>
      </c>
      <c r="B658">
        <f>([1]stats_3100!E657-[1]stats_3100!$E$1)/1000</f>
        <v>211.762</v>
      </c>
    </row>
    <row r="659" spans="1:2" x14ac:dyDescent="0.25">
      <c r="A659">
        <v>8</v>
      </c>
      <c r="B659">
        <f>([1]stats_3100!E658-[1]stats_3100!$E$1)/1000</f>
        <v>212.14599999999999</v>
      </c>
    </row>
    <row r="660" spans="1:2" x14ac:dyDescent="0.25">
      <c r="A660">
        <v>1</v>
      </c>
      <c r="B660">
        <f>([1]stats_3100!E659-[1]stats_3100!$E$1)/1000</f>
        <v>212.57400000000001</v>
      </c>
    </row>
    <row r="661" spans="1:2" x14ac:dyDescent="0.25">
      <c r="A661">
        <v>17</v>
      </c>
      <c r="B661">
        <f>([1]stats_3100!E660-[1]stats_3100!$E$1)/1000</f>
        <v>212.791</v>
      </c>
    </row>
    <row r="662" spans="1:2" x14ac:dyDescent="0.25">
      <c r="A662">
        <v>9</v>
      </c>
      <c r="B662">
        <f>([1]stats_3100!E661-[1]stats_3100!$E$1)/1000</f>
        <v>213.26599999999999</v>
      </c>
    </row>
    <row r="663" spans="1:2" x14ac:dyDescent="0.25">
      <c r="A663">
        <v>-20</v>
      </c>
      <c r="B663">
        <f>([1]stats_3100!E662-[1]stats_3100!$E$1)/1000</f>
        <v>213.42500000000001</v>
      </c>
    </row>
    <row r="664" spans="1:2" x14ac:dyDescent="0.25">
      <c r="A664">
        <v>7</v>
      </c>
      <c r="B664">
        <f>([1]stats_3100!E663-[1]stats_3100!$E$1)/1000</f>
        <v>213.846</v>
      </c>
    </row>
    <row r="665" spans="1:2" x14ac:dyDescent="0.25">
      <c r="A665">
        <v>1</v>
      </c>
      <c r="B665">
        <f>([1]stats_3100!E664-[1]stats_3100!$E$1)/1000</f>
        <v>214.26900000000001</v>
      </c>
    </row>
    <row r="666" spans="1:2" x14ac:dyDescent="0.25">
      <c r="A666">
        <v>1</v>
      </c>
      <c r="B666">
        <f>([1]stats_3100!E665-[1]stats_3100!$E$1)/1000</f>
        <v>214.732</v>
      </c>
    </row>
    <row r="667" spans="1:2" x14ac:dyDescent="0.25">
      <c r="A667">
        <v>1</v>
      </c>
      <c r="B667">
        <f>([1]stats_3100!E666-[1]stats_3100!$E$1)/1000</f>
        <v>215.15899999999999</v>
      </c>
    </row>
    <row r="668" spans="1:2" x14ac:dyDescent="0.25">
      <c r="A668">
        <v>15</v>
      </c>
      <c r="B668">
        <f>([1]stats_3100!E667-[1]stats_3100!$E$1)/1000</f>
        <v>215.37299999999999</v>
      </c>
    </row>
    <row r="669" spans="1:2" x14ac:dyDescent="0.25">
      <c r="A669">
        <v>1</v>
      </c>
      <c r="B669">
        <f>([1]stats_3100!E668-[1]stats_3100!$E$1)/1000</f>
        <v>215.84399999999999</v>
      </c>
    </row>
    <row r="670" spans="1:2" x14ac:dyDescent="0.25">
      <c r="A670">
        <v>9</v>
      </c>
      <c r="B670">
        <f>([1]stats_3100!E669-[1]stats_3100!$E$1)/1000</f>
        <v>216.22399999999999</v>
      </c>
    </row>
    <row r="671" spans="1:2" x14ac:dyDescent="0.25">
      <c r="A671">
        <v>1</v>
      </c>
      <c r="B671">
        <f>([1]stats_3100!E670-[1]stats_3100!$E$1)/1000</f>
        <v>216.66800000000001</v>
      </c>
    </row>
    <row r="672" spans="1:2" x14ac:dyDescent="0.25">
      <c r="A672">
        <v>1</v>
      </c>
      <c r="B672">
        <f>([1]stats_3100!E671-[1]stats_3100!$E$1)/1000</f>
        <v>217.23500000000001</v>
      </c>
    </row>
    <row r="673" spans="1:2" x14ac:dyDescent="0.25">
      <c r="A673">
        <v>0</v>
      </c>
      <c r="B673">
        <f>([1]stats_3100!E672-[1]stats_3100!$E$1)/1000</f>
        <v>217.56700000000001</v>
      </c>
    </row>
    <row r="674" spans="1:2" x14ac:dyDescent="0.25">
      <c r="A674">
        <v>1</v>
      </c>
      <c r="B674">
        <f>([1]stats_3100!E673-[1]stats_3100!$E$1)/1000</f>
        <v>218.001</v>
      </c>
    </row>
    <row r="675" spans="1:2" x14ac:dyDescent="0.25">
      <c r="A675">
        <v>1</v>
      </c>
      <c r="B675">
        <f>([1]stats_3100!E674-[1]stats_3100!$E$1)/1000</f>
        <v>218.41399999999999</v>
      </c>
    </row>
    <row r="676" spans="1:2" x14ac:dyDescent="0.25">
      <c r="A676">
        <v>0</v>
      </c>
      <c r="B676">
        <f>([1]stats_3100!E675-[1]stats_3100!$E$1)/1000</f>
        <v>218.60900000000001</v>
      </c>
    </row>
    <row r="677" spans="1:2" x14ac:dyDescent="0.25">
      <c r="A677">
        <v>1</v>
      </c>
      <c r="B677">
        <f>([1]stats_3100!E676-[1]stats_3100!$E$1)/1000</f>
        <v>219.04</v>
      </c>
    </row>
    <row r="678" spans="1:2" x14ac:dyDescent="0.25">
      <c r="A678">
        <v>1</v>
      </c>
      <c r="B678">
        <f>([1]stats_3100!E677-[1]stats_3100!$E$1)/1000</f>
        <v>219.458</v>
      </c>
    </row>
    <row r="679" spans="1:2" x14ac:dyDescent="0.25">
      <c r="A679">
        <v>0</v>
      </c>
      <c r="B679">
        <f>([1]stats_3100!E678-[1]stats_3100!$E$1)/1000</f>
        <v>219.923</v>
      </c>
    </row>
    <row r="680" spans="1:2" x14ac:dyDescent="0.25">
      <c r="A680">
        <v>20</v>
      </c>
      <c r="B680">
        <f>([1]stats_3100!E679-[1]stats_3100!$E$1)/1000</f>
        <v>220.096</v>
      </c>
    </row>
    <row r="681" spans="1:2" x14ac:dyDescent="0.25">
      <c r="A681">
        <v>1</v>
      </c>
      <c r="B681">
        <f>([1]stats_3100!E680-[1]stats_3100!$E$1)/1000</f>
        <v>220.52199999999999</v>
      </c>
    </row>
    <row r="682" spans="1:2" x14ac:dyDescent="0.25">
      <c r="A682">
        <v>1</v>
      </c>
      <c r="B682">
        <f>([1]stats_3100!E681-[1]stats_3100!$E$1)/1000</f>
        <v>221.08699999999999</v>
      </c>
    </row>
    <row r="683" spans="1:2" x14ac:dyDescent="0.25">
      <c r="A683">
        <v>27</v>
      </c>
      <c r="B683">
        <f>([1]stats_3100!E682-[1]stats_3100!$E$1)/1000</f>
        <v>221.316</v>
      </c>
    </row>
    <row r="684" spans="1:2" x14ac:dyDescent="0.25">
      <c r="A684">
        <v>1</v>
      </c>
      <c r="B684">
        <f>([1]stats_3100!E683-[1]stats_3100!$E$1)/1000</f>
        <v>221.738</v>
      </c>
    </row>
    <row r="685" spans="1:2" x14ac:dyDescent="0.25">
      <c r="A685">
        <v>20</v>
      </c>
      <c r="B685">
        <f>([1]stats_3100!E684-[1]stats_3100!$E$1)/1000</f>
        <v>221.94399999999999</v>
      </c>
    </row>
    <row r="686" spans="1:2" x14ac:dyDescent="0.25">
      <c r="A686">
        <v>1</v>
      </c>
      <c r="B686">
        <f>([1]stats_3100!E685-[1]stats_3100!$E$1)/1000</f>
        <v>222.34800000000001</v>
      </c>
    </row>
    <row r="687" spans="1:2" x14ac:dyDescent="0.25">
      <c r="A687">
        <v>-1</v>
      </c>
      <c r="B687">
        <f>([1]stats_3100!E686-[1]stats_3100!$E$1)/1000</f>
        <v>222.63300000000001</v>
      </c>
    </row>
    <row r="688" spans="1:2" x14ac:dyDescent="0.25">
      <c r="A688">
        <v>1</v>
      </c>
      <c r="B688">
        <f>([1]stats_3100!E687-[1]stats_3100!$E$1)/1000</f>
        <v>223.06200000000001</v>
      </c>
    </row>
    <row r="689" spans="1:2" x14ac:dyDescent="0.25">
      <c r="A689">
        <v>-1</v>
      </c>
      <c r="B689">
        <f>([1]stats_3100!E688-[1]stats_3100!$E$1)/1000</f>
        <v>223.43</v>
      </c>
    </row>
    <row r="690" spans="1:2" x14ac:dyDescent="0.25">
      <c r="A690">
        <v>1</v>
      </c>
      <c r="B690">
        <f>([1]stats_3100!E689-[1]stats_3100!$E$1)/1000</f>
        <v>223.60499999999999</v>
      </c>
    </row>
    <row r="691" spans="1:2" x14ac:dyDescent="0.25">
      <c r="A691">
        <v>1</v>
      </c>
      <c r="B691">
        <f>([1]stats_3100!E690-[1]stats_3100!$E$1)/1000</f>
        <v>223.749</v>
      </c>
    </row>
    <row r="692" spans="1:2" x14ac:dyDescent="0.25">
      <c r="A692">
        <v>-1</v>
      </c>
      <c r="B692">
        <f>([1]stats_3100!E691-[1]stats_3100!$E$1)/1000</f>
        <v>224.25700000000001</v>
      </c>
    </row>
    <row r="693" spans="1:2" x14ac:dyDescent="0.25">
      <c r="A693">
        <v>0</v>
      </c>
      <c r="B693">
        <f>([1]stats_3100!E692-[1]stats_3100!$E$1)/1000</f>
        <v>224.786</v>
      </c>
    </row>
    <row r="694" spans="1:2" x14ac:dyDescent="0.25">
      <c r="A694">
        <v>1</v>
      </c>
      <c r="B694">
        <f>([1]stats_3100!E693-[1]stats_3100!$E$1)/1000</f>
        <v>225.227</v>
      </c>
    </row>
    <row r="695" spans="1:2" x14ac:dyDescent="0.25">
      <c r="A695">
        <v>1</v>
      </c>
      <c r="B695">
        <f>([1]stats_3100!E694-[1]stats_3100!$E$1)/1000</f>
        <v>225.363</v>
      </c>
    </row>
    <row r="696" spans="1:2" x14ac:dyDescent="0.25">
      <c r="A696">
        <v>-1</v>
      </c>
      <c r="B696">
        <f>([1]stats_3100!E695-[1]stats_3100!$E$1)/1000</f>
        <v>225.72200000000001</v>
      </c>
    </row>
    <row r="697" spans="1:2" x14ac:dyDescent="0.25">
      <c r="A697">
        <v>27</v>
      </c>
      <c r="B697">
        <f>([1]stats_3100!E696-[1]stats_3100!$E$1)/1000</f>
        <v>225.857</v>
      </c>
    </row>
    <row r="698" spans="1:2" x14ac:dyDescent="0.25">
      <c r="A698">
        <v>-2</v>
      </c>
      <c r="B698">
        <f>([1]stats_3100!E697-[1]stats_3100!$E$1)/1000</f>
        <v>226.27799999999999</v>
      </c>
    </row>
    <row r="699" spans="1:2" x14ac:dyDescent="0.25">
      <c r="A699">
        <v>17</v>
      </c>
      <c r="B699">
        <f>([1]stats_3100!E698-[1]stats_3100!$E$1)/1000</f>
        <v>226.47499999999999</v>
      </c>
    </row>
    <row r="700" spans="1:2" x14ac:dyDescent="0.25">
      <c r="A700">
        <v>11</v>
      </c>
      <c r="B700">
        <f>([1]stats_3100!E699-[1]stats_3100!$E$1)/1000</f>
        <v>226.76900000000001</v>
      </c>
    </row>
    <row r="701" spans="1:2" x14ac:dyDescent="0.25">
      <c r="A701">
        <v>1</v>
      </c>
      <c r="B701">
        <f>([1]stats_3100!E700-[1]stats_3100!$E$1)/1000</f>
        <v>227.18799999999999</v>
      </c>
    </row>
    <row r="702" spans="1:2" x14ac:dyDescent="0.25">
      <c r="A702">
        <v>0</v>
      </c>
      <c r="B702">
        <f>([1]stats_3100!E701-[1]stats_3100!$E$1)/1000</f>
        <v>228.405</v>
      </c>
    </row>
    <row r="703" spans="1:2" x14ac:dyDescent="0.25">
      <c r="A703">
        <v>0</v>
      </c>
      <c r="B703">
        <f>([1]stats_3100!E702-[1]stats_3100!$E$1)/1000</f>
        <v>228.93100000000001</v>
      </c>
    </row>
    <row r="704" spans="1:2" x14ac:dyDescent="0.25">
      <c r="A704">
        <v>12</v>
      </c>
      <c r="B704">
        <f>([1]stats_3100!E703-[1]stats_3100!$E$1)/1000</f>
        <v>229.209</v>
      </c>
    </row>
    <row r="705" spans="1:2" x14ac:dyDescent="0.25">
      <c r="A705">
        <v>25</v>
      </c>
      <c r="B705">
        <f>([1]stats_3100!E704-[1]stats_3100!$E$1)/1000</f>
        <v>229.36799999999999</v>
      </c>
    </row>
    <row r="706" spans="1:2" x14ac:dyDescent="0.25">
      <c r="A706">
        <v>12</v>
      </c>
      <c r="B706">
        <f>([1]stats_3100!E705-[1]stats_3100!$E$1)/1000</f>
        <v>229.648</v>
      </c>
    </row>
    <row r="707" spans="1:2" x14ac:dyDescent="0.25">
      <c r="A707">
        <v>23</v>
      </c>
      <c r="B707">
        <f>([1]stats_3100!E706-[1]stats_3100!$E$1)/1000</f>
        <v>229.80099999999999</v>
      </c>
    </row>
    <row r="708" spans="1:2" x14ac:dyDescent="0.25">
      <c r="A708">
        <v>13</v>
      </c>
      <c r="B708">
        <f>([1]stats_3100!E707-[1]stats_3100!$E$1)/1000</f>
        <v>230.06700000000001</v>
      </c>
    </row>
    <row r="709" spans="1:2" x14ac:dyDescent="0.25">
      <c r="A709">
        <v>27</v>
      </c>
      <c r="B709">
        <f>([1]stats_3100!E708-[1]stats_3100!$E$1)/1000</f>
        <v>230.21600000000001</v>
      </c>
    </row>
    <row r="710" spans="1:2" x14ac:dyDescent="0.25">
      <c r="A710">
        <v>20</v>
      </c>
      <c r="B710">
        <f>([1]stats_3100!E709-[1]stats_3100!$E$1)/1000</f>
        <v>230.446</v>
      </c>
    </row>
    <row r="711" spans="1:2" x14ac:dyDescent="0.25">
      <c r="A711">
        <v>7</v>
      </c>
      <c r="B711">
        <f>([1]stats_3100!E710-[1]stats_3100!$E$1)/1000</f>
        <v>230.81100000000001</v>
      </c>
    </row>
    <row r="712" spans="1:2" x14ac:dyDescent="0.25">
      <c r="A712">
        <v>-1</v>
      </c>
      <c r="B712">
        <f>([1]stats_3100!E711-[1]stats_3100!$E$1)/1000</f>
        <v>231.19499999999999</v>
      </c>
    </row>
    <row r="713" spans="1:2" x14ac:dyDescent="0.25">
      <c r="A713">
        <v>27</v>
      </c>
      <c r="B713">
        <f>([1]stats_3100!E712-[1]stats_3100!$E$1)/1000</f>
        <v>231.51599999999999</v>
      </c>
    </row>
    <row r="714" spans="1:2" x14ac:dyDescent="0.25">
      <c r="A714">
        <v>1</v>
      </c>
      <c r="B714">
        <f>([1]stats_3100!E713-[1]stats_3100!$E$1)/1000</f>
        <v>232.02500000000001</v>
      </c>
    </row>
    <row r="715" spans="1:2" x14ac:dyDescent="0.25">
      <c r="A715">
        <v>9</v>
      </c>
      <c r="B715">
        <f>([1]stats_3100!E714-[1]stats_3100!$E$1)/1000</f>
        <v>232.346</v>
      </c>
    </row>
    <row r="716" spans="1:2" x14ac:dyDescent="0.25">
      <c r="A716">
        <v>27</v>
      </c>
      <c r="B716">
        <f>([1]stats_3100!E715-[1]stats_3100!$E$1)/1000</f>
        <v>232.488</v>
      </c>
    </row>
    <row r="717" spans="1:2" x14ac:dyDescent="0.25">
      <c r="A717">
        <v>13</v>
      </c>
      <c r="B717">
        <f>([1]stats_3100!E716-[1]stats_3100!$E$1)/1000</f>
        <v>232.779</v>
      </c>
    </row>
    <row r="718" spans="1:2" x14ac:dyDescent="0.25">
      <c r="A718">
        <v>0</v>
      </c>
      <c r="B718">
        <f>([1]stats_3100!E717-[1]stats_3100!$E$1)/1000</f>
        <v>232.93199999999999</v>
      </c>
    </row>
    <row r="719" spans="1:2" x14ac:dyDescent="0.25">
      <c r="A719">
        <v>25</v>
      </c>
      <c r="B719">
        <f>([1]stats_3100!E718-[1]stats_3100!$E$1)/1000</f>
        <v>233.12799999999999</v>
      </c>
    </row>
    <row r="720" spans="1:2" x14ac:dyDescent="0.25">
      <c r="A720">
        <v>0</v>
      </c>
      <c r="B720">
        <f>([1]stats_3100!E719-[1]stats_3100!$E$1)/1000</f>
        <v>233.57599999999999</v>
      </c>
    </row>
    <row r="721" spans="1:2" x14ac:dyDescent="0.25">
      <c r="A721">
        <v>11</v>
      </c>
      <c r="B721">
        <f>([1]stats_3100!E720-[1]stats_3100!$E$1)/1000</f>
        <v>233.94499999999999</v>
      </c>
    </row>
    <row r="722" spans="1:2" x14ac:dyDescent="0.25">
      <c r="A722">
        <v>11</v>
      </c>
      <c r="B722">
        <f>([1]stats_3100!E721-[1]stats_3100!$E$1)/1000</f>
        <v>234.38300000000001</v>
      </c>
    </row>
    <row r="723" spans="1:2" x14ac:dyDescent="0.25">
      <c r="A723">
        <v>1</v>
      </c>
      <c r="B723">
        <f>([1]stats_3100!E722-[1]stats_3100!$E$1)/1000</f>
        <v>234.964</v>
      </c>
    </row>
    <row r="724" spans="1:2" x14ac:dyDescent="0.25">
      <c r="A724">
        <v>13</v>
      </c>
      <c r="B724">
        <f>([1]stats_3100!E723-[1]stats_3100!$E$1)/1000</f>
        <v>235.256</v>
      </c>
    </row>
    <row r="725" spans="1:2" x14ac:dyDescent="0.25">
      <c r="A725">
        <v>13</v>
      </c>
      <c r="B725">
        <f>([1]stats_3100!E724-[1]stats_3100!$E$1)/1000</f>
        <v>235.488</v>
      </c>
    </row>
    <row r="726" spans="1:2" x14ac:dyDescent="0.25">
      <c r="A726">
        <v>1</v>
      </c>
      <c r="B726">
        <f>([1]stats_3100!E725-[1]stats_3100!$E$1)/1000</f>
        <v>235.95699999999999</v>
      </c>
    </row>
    <row r="727" spans="1:2" x14ac:dyDescent="0.25">
      <c r="A727">
        <v>1</v>
      </c>
      <c r="B727">
        <f>([1]stats_3100!E726-[1]stats_3100!$E$1)/1000</f>
        <v>236.37799999999999</v>
      </c>
    </row>
    <row r="728" spans="1:2" x14ac:dyDescent="0.25">
      <c r="A728">
        <v>17</v>
      </c>
      <c r="B728">
        <f>([1]stats_3100!E727-[1]stats_3100!$E$1)/1000</f>
        <v>236.6</v>
      </c>
    </row>
    <row r="729" spans="1:2" x14ac:dyDescent="0.25">
      <c r="A729">
        <v>10</v>
      </c>
      <c r="B729">
        <f>([1]stats_3100!E728-[1]stats_3100!$E$1)/1000</f>
        <v>236.91900000000001</v>
      </c>
    </row>
    <row r="730" spans="1:2" x14ac:dyDescent="0.25">
      <c r="A730">
        <v>14</v>
      </c>
      <c r="B730">
        <f>([1]stats_3100!E729-[1]stats_3100!$E$1)/1000</f>
        <v>237.14400000000001</v>
      </c>
    </row>
    <row r="731" spans="1:2" x14ac:dyDescent="0.25">
      <c r="A731">
        <v>20</v>
      </c>
      <c r="B731">
        <f>([1]stats_3100!E730-[1]stats_3100!$E$1)/1000</f>
        <v>237.345</v>
      </c>
    </row>
    <row r="732" spans="1:2" x14ac:dyDescent="0.25">
      <c r="A732">
        <v>20</v>
      </c>
      <c r="B732">
        <f>([1]stats_3100!E731-[1]stats_3100!$E$1)/1000</f>
        <v>237.64599999999999</v>
      </c>
    </row>
    <row r="733" spans="1:2" x14ac:dyDescent="0.25">
      <c r="A733">
        <v>7</v>
      </c>
      <c r="B733">
        <f>([1]stats_3100!E732-[1]stats_3100!$E$1)/1000</f>
        <v>238.14099999999999</v>
      </c>
    </row>
    <row r="734" spans="1:2" x14ac:dyDescent="0.25">
      <c r="A734">
        <v>1</v>
      </c>
      <c r="B734">
        <f>([1]stats_3100!E733-[1]stats_3100!$E$1)/1000</f>
        <v>238.61199999999999</v>
      </c>
    </row>
    <row r="735" spans="1:2" x14ac:dyDescent="0.25">
      <c r="A735">
        <v>16</v>
      </c>
      <c r="B735">
        <f>([1]stats_3100!E734-[1]stats_3100!$E$1)/1000</f>
        <v>238.81700000000001</v>
      </c>
    </row>
    <row r="736" spans="1:2" x14ac:dyDescent="0.25">
      <c r="A736">
        <v>1</v>
      </c>
      <c r="B736">
        <f>([1]stats_3100!E735-[1]stats_3100!$E$1)/1000</f>
        <v>239.29300000000001</v>
      </c>
    </row>
    <row r="737" spans="1:2" x14ac:dyDescent="0.25">
      <c r="A737">
        <v>6</v>
      </c>
      <c r="B737">
        <f>([1]stats_3100!E736-[1]stats_3100!$E$1)/1000</f>
        <v>239.71299999999999</v>
      </c>
    </row>
    <row r="738" spans="1:2" x14ac:dyDescent="0.25">
      <c r="A738">
        <v>1</v>
      </c>
      <c r="B738">
        <f>([1]stats_3100!E737-[1]stats_3100!$E$1)/1000</f>
        <v>240.161</v>
      </c>
    </row>
    <row r="739" spans="1:2" x14ac:dyDescent="0.25">
      <c r="A739">
        <v>18</v>
      </c>
      <c r="B739">
        <f>([1]stats_3100!E738-[1]stats_3100!$E$1)/1000</f>
        <v>240.36600000000001</v>
      </c>
    </row>
    <row r="740" spans="1:2" x14ac:dyDescent="0.25">
      <c r="A740">
        <v>6</v>
      </c>
      <c r="B740">
        <f>([1]stats_3100!E739-[1]stats_3100!$E$1)/1000</f>
        <v>240.786</v>
      </c>
    </row>
    <row r="741" spans="1:2" x14ac:dyDescent="0.25">
      <c r="A741">
        <v>9</v>
      </c>
      <c r="B741">
        <f>([1]stats_3100!E740-[1]stats_3100!$E$1)/1000</f>
        <v>241.114</v>
      </c>
    </row>
    <row r="742" spans="1:2" x14ac:dyDescent="0.25">
      <c r="A742">
        <v>-1</v>
      </c>
      <c r="B742">
        <f>([1]stats_3100!E741-[1]stats_3100!$E$1)/1000</f>
        <v>241.62200000000001</v>
      </c>
    </row>
    <row r="743" spans="1:2" x14ac:dyDescent="0.25">
      <c r="A743">
        <v>12</v>
      </c>
      <c r="B743">
        <f>([1]stats_3100!E742-[1]stats_3100!$E$1)/1000</f>
        <v>242.06100000000001</v>
      </c>
    </row>
    <row r="744" spans="1:2" x14ac:dyDescent="0.25">
      <c r="A744">
        <v>0</v>
      </c>
      <c r="B744">
        <f>([1]stats_3100!E743-[1]stats_3100!$E$1)/1000</f>
        <v>242.542</v>
      </c>
    </row>
    <row r="745" spans="1:2" x14ac:dyDescent="0.25">
      <c r="A745">
        <v>6</v>
      </c>
      <c r="B745">
        <f>([1]stats_3100!E744-[1]stats_3100!$E$1)/1000</f>
        <v>242.952</v>
      </c>
    </row>
    <row r="746" spans="1:2" x14ac:dyDescent="0.25">
      <c r="A746">
        <v>-1</v>
      </c>
      <c r="B746">
        <f>([1]stats_3100!E745-[1]stats_3100!$E$1)/1000</f>
        <v>243.364</v>
      </c>
    </row>
    <row r="747" spans="1:2" x14ac:dyDescent="0.25">
      <c r="A747">
        <v>11</v>
      </c>
      <c r="B747">
        <f>([1]stats_3100!E746-[1]stats_3100!$E$1)/1000</f>
        <v>243.66200000000001</v>
      </c>
    </row>
    <row r="748" spans="1:2" x14ac:dyDescent="0.25">
      <c r="A748">
        <v>1</v>
      </c>
      <c r="B748">
        <f>([1]stats_3100!E747-[1]stats_3100!$E$1)/1000</f>
        <v>244.09</v>
      </c>
    </row>
    <row r="749" spans="1:2" x14ac:dyDescent="0.25">
      <c r="A749">
        <v>20</v>
      </c>
      <c r="B749">
        <f>([1]stats_3100!E748-[1]stats_3100!$E$1)/1000</f>
        <v>244.3</v>
      </c>
    </row>
    <row r="750" spans="1:2" x14ac:dyDescent="0.25">
      <c r="A750">
        <v>23</v>
      </c>
      <c r="B750">
        <f>([1]stats_3100!E749-[1]stats_3100!$E$1)/1000</f>
        <v>244.47900000000001</v>
      </c>
    </row>
    <row r="751" spans="1:2" x14ac:dyDescent="0.25">
      <c r="A751">
        <v>0</v>
      </c>
      <c r="B751">
        <f>([1]stats_3100!E750-[1]stats_3100!$E$1)/1000</f>
        <v>244.92</v>
      </c>
    </row>
    <row r="752" spans="1:2" x14ac:dyDescent="0.25">
      <c r="A752">
        <v>5</v>
      </c>
      <c r="B752">
        <f>([1]stats_3100!E751-[1]stats_3100!$E$1)/1000</f>
        <v>246.14</v>
      </c>
    </row>
    <row r="753" spans="1:2" x14ac:dyDescent="0.25">
      <c r="A753">
        <v>0</v>
      </c>
      <c r="B753">
        <f>([1]stats_3100!E752-[1]stats_3100!$E$1)/1000</f>
        <v>246.66</v>
      </c>
    </row>
    <row r="754" spans="1:2" x14ac:dyDescent="0.25">
      <c r="A754">
        <v>1</v>
      </c>
      <c r="B754">
        <f>([1]stats_3100!E753-[1]stats_3100!$E$1)/1000</f>
        <v>247.108</v>
      </c>
    </row>
    <row r="755" spans="1:2" x14ac:dyDescent="0.25">
      <c r="A755">
        <v>1</v>
      </c>
      <c r="B755">
        <f>([1]stats_3100!E754-[1]stats_3100!$E$1)/1000</f>
        <v>247.53899999999999</v>
      </c>
    </row>
    <row r="756" spans="1:2" x14ac:dyDescent="0.25">
      <c r="A756">
        <v>0</v>
      </c>
      <c r="B756">
        <f>([1]stats_3100!E755-[1]stats_3100!$E$1)/1000</f>
        <v>248.00299999999999</v>
      </c>
    </row>
    <row r="757" spans="1:2" x14ac:dyDescent="0.25">
      <c r="A757">
        <v>23</v>
      </c>
      <c r="B757">
        <f>([1]stats_3100!E756-[1]stats_3100!$E$1)/1000</f>
        <v>248.173</v>
      </c>
    </row>
    <row r="758" spans="1:2" x14ac:dyDescent="0.25">
      <c r="A758">
        <v>20</v>
      </c>
      <c r="B758">
        <f>([1]stats_3100!E757-[1]stats_3100!$E$1)/1000</f>
        <v>248.386</v>
      </c>
    </row>
    <row r="759" spans="1:2" x14ac:dyDescent="0.25">
      <c r="A759">
        <v>0</v>
      </c>
      <c r="B759">
        <f>([1]stats_3100!E758-[1]stats_3100!$E$1)/1000</f>
        <v>248.874</v>
      </c>
    </row>
    <row r="760" spans="1:2" x14ac:dyDescent="0.25">
      <c r="A760">
        <v>20</v>
      </c>
      <c r="B760">
        <f>([1]stats_3100!E759-[1]stats_3100!$E$1)/1000</f>
        <v>249.06299999999999</v>
      </c>
    </row>
    <row r="761" spans="1:2" x14ac:dyDescent="0.25">
      <c r="A761">
        <v>20</v>
      </c>
      <c r="B761">
        <f>([1]stats_3100!E760-[1]stats_3100!$E$1)/1000</f>
        <v>249.238</v>
      </c>
    </row>
    <row r="762" spans="1:2" x14ac:dyDescent="0.25">
      <c r="A762">
        <v>14</v>
      </c>
      <c r="B762">
        <f>([1]stats_3100!E761-[1]stats_3100!$E$1)/1000</f>
        <v>249.619</v>
      </c>
    </row>
    <row r="763" spans="1:2" x14ac:dyDescent="0.25">
      <c r="A763">
        <v>0</v>
      </c>
      <c r="B763">
        <f>([1]stats_3100!E762-[1]stats_3100!$E$1)/1000</f>
        <v>250.136</v>
      </c>
    </row>
    <row r="764" spans="1:2" x14ac:dyDescent="0.25">
      <c r="A764">
        <v>1</v>
      </c>
      <c r="B764">
        <f>([1]stats_3100!E763-[1]stats_3100!$E$1)/1000</f>
        <v>250.69200000000001</v>
      </c>
    </row>
    <row r="765" spans="1:2" x14ac:dyDescent="0.25">
      <c r="A765">
        <v>11</v>
      </c>
      <c r="B765">
        <f>([1]stats_3100!E764-[1]stats_3100!$E$1)/1000</f>
        <v>251.018</v>
      </c>
    </row>
    <row r="766" spans="1:2" x14ac:dyDescent="0.25">
      <c r="A766">
        <v>32</v>
      </c>
      <c r="B766">
        <f>([1]stats_3100!E765-[1]stats_3100!$E$1)/1000</f>
        <v>251.16300000000001</v>
      </c>
    </row>
    <row r="767" spans="1:2" x14ac:dyDescent="0.25">
      <c r="A767">
        <v>6</v>
      </c>
      <c r="B767">
        <f>([1]stats_3100!E766-[1]stats_3100!$E$1)/1000</f>
        <v>251.60900000000001</v>
      </c>
    </row>
    <row r="768" spans="1:2" x14ac:dyDescent="0.25">
      <c r="A768">
        <v>13</v>
      </c>
      <c r="B768">
        <f>([1]stats_3100!E767-[1]stats_3100!$E$1)/1000</f>
        <v>251.88499999999999</v>
      </c>
    </row>
    <row r="769" spans="1:2" x14ac:dyDescent="0.25">
      <c r="A769">
        <v>7</v>
      </c>
      <c r="B769">
        <f>([1]stats_3100!E768-[1]stats_3100!$E$1)/1000</f>
        <v>252.28100000000001</v>
      </c>
    </row>
    <row r="770" spans="1:2" x14ac:dyDescent="0.25">
      <c r="A770">
        <v>-1</v>
      </c>
      <c r="B770">
        <f>([1]stats_3100!E769-[1]stats_3100!$E$1)/1000</f>
        <v>252.56899999999999</v>
      </c>
    </row>
    <row r="771" spans="1:2" x14ac:dyDescent="0.25">
      <c r="A771">
        <v>20</v>
      </c>
      <c r="B771">
        <f>([1]stats_3100!E770-[1]stats_3100!$E$1)/1000</f>
        <v>252.767</v>
      </c>
    </row>
    <row r="772" spans="1:2" x14ac:dyDescent="0.25">
      <c r="A772">
        <v>11</v>
      </c>
      <c r="B772">
        <f>([1]stats_3100!E771-[1]stats_3100!$E$1)/1000</f>
        <v>253.22300000000001</v>
      </c>
    </row>
    <row r="773" spans="1:2" x14ac:dyDescent="0.25">
      <c r="A773">
        <v>1</v>
      </c>
      <c r="B773">
        <f>([1]stats_3100!E772-[1]stats_3100!$E$1)/1000</f>
        <v>253.74799999999999</v>
      </c>
    </row>
    <row r="774" spans="1:2" x14ac:dyDescent="0.25">
      <c r="A774">
        <v>1</v>
      </c>
      <c r="B774">
        <f>([1]stats_3100!E773-[1]stats_3100!$E$1)/1000</f>
        <v>253.87899999999999</v>
      </c>
    </row>
    <row r="775" spans="1:2" x14ac:dyDescent="0.25">
      <c r="A775">
        <v>0</v>
      </c>
      <c r="B775">
        <f>([1]stats_3100!E774-[1]stats_3100!$E$1)/1000</f>
        <v>254.32599999999999</v>
      </c>
    </row>
    <row r="776" spans="1:2" x14ac:dyDescent="0.25">
      <c r="A776">
        <v>-1</v>
      </c>
      <c r="B776">
        <f>([1]stats_3100!E775-[1]stats_3100!$E$1)/1000</f>
        <v>254.67500000000001</v>
      </c>
    </row>
    <row r="777" spans="1:2" x14ac:dyDescent="0.25">
      <c r="A777">
        <v>-2</v>
      </c>
      <c r="B777">
        <f>([1]stats_3100!E776-[1]stats_3100!$E$1)/1000</f>
        <v>255.03299999999999</v>
      </c>
    </row>
    <row r="778" spans="1:2" x14ac:dyDescent="0.25">
      <c r="A778">
        <v>15</v>
      </c>
      <c r="B778">
        <f>([1]stats_3100!E777-[1]stats_3100!$E$1)/1000</f>
        <v>255.29400000000001</v>
      </c>
    </row>
    <row r="779" spans="1:2" x14ac:dyDescent="0.25">
      <c r="A779">
        <v>1</v>
      </c>
      <c r="B779">
        <f>([1]stats_3100!E778-[1]stats_3100!$E$1)/1000</f>
        <v>255.69800000000001</v>
      </c>
    </row>
    <row r="780" spans="1:2" x14ac:dyDescent="0.25">
      <c r="A780">
        <v>-11</v>
      </c>
      <c r="B780">
        <f>([1]stats_3100!E779-[1]stats_3100!$E$1)/1000</f>
        <v>255.76599999999999</v>
      </c>
    </row>
    <row r="781" spans="1:2" x14ac:dyDescent="0.25">
      <c r="A781">
        <v>9</v>
      </c>
      <c r="B781">
        <f>([1]stats_3100!E780-[1]stats_3100!$E$1)/1000</f>
        <v>256.10000000000002</v>
      </c>
    </row>
    <row r="782" spans="1:2" x14ac:dyDescent="0.25">
      <c r="A782">
        <v>15</v>
      </c>
      <c r="B782">
        <f>([1]stats_3100!E781-[1]stats_3100!$E$1)/1000</f>
        <v>256.488</v>
      </c>
    </row>
    <row r="783" spans="1:2" x14ac:dyDescent="0.25">
      <c r="A783">
        <v>-1</v>
      </c>
      <c r="B783">
        <f>([1]stats_3100!E782-[1]stats_3100!$E$1)/1000</f>
        <v>256.99599999999998</v>
      </c>
    </row>
    <row r="784" spans="1:2" x14ac:dyDescent="0.25">
      <c r="A784">
        <v>0</v>
      </c>
      <c r="B784">
        <f>([1]stats_3100!E783-[1]stats_3100!$E$1)/1000</f>
        <v>257.24</v>
      </c>
    </row>
    <row r="785" spans="1:2" x14ac:dyDescent="0.25">
      <c r="A785">
        <v>1</v>
      </c>
      <c r="B785">
        <f>([1]stats_3100!E784-[1]stats_3100!$E$1)/1000</f>
        <v>257.66199999999998</v>
      </c>
    </row>
    <row r="786" spans="1:2" x14ac:dyDescent="0.25">
      <c r="A786">
        <v>23</v>
      </c>
      <c r="B786">
        <f>([1]stats_3100!E785-[1]stats_3100!$E$1)/1000</f>
        <v>257.83999999999997</v>
      </c>
    </row>
    <row r="787" spans="1:2" x14ac:dyDescent="0.25">
      <c r="A787">
        <v>27</v>
      </c>
      <c r="B787">
        <f>([1]stats_3100!E786-[1]stats_3100!$E$1)/1000</f>
        <v>257.99</v>
      </c>
    </row>
    <row r="788" spans="1:2" x14ac:dyDescent="0.25">
      <c r="A788">
        <v>23</v>
      </c>
      <c r="B788">
        <f>([1]stats_3100!E787-[1]stats_3100!$E$1)/1000</f>
        <v>258.17700000000002</v>
      </c>
    </row>
    <row r="789" spans="1:2" x14ac:dyDescent="0.25">
      <c r="A789">
        <v>23</v>
      </c>
      <c r="B789">
        <f>([1]stats_3100!E788-[1]stats_3100!$E$1)/1000</f>
        <v>258.33800000000002</v>
      </c>
    </row>
    <row r="790" spans="1:2" x14ac:dyDescent="0.25">
      <c r="A790">
        <v>7</v>
      </c>
      <c r="B790">
        <f>([1]stats_3100!E789-[1]stats_3100!$E$1)/1000</f>
        <v>258.70699999999999</v>
      </c>
    </row>
    <row r="791" spans="1:2" x14ac:dyDescent="0.25">
      <c r="A791">
        <v>1</v>
      </c>
      <c r="B791">
        <f>([1]stats_3100!E790-[1]stats_3100!$E$1)/1000</f>
        <v>259.11099999999999</v>
      </c>
    </row>
    <row r="792" spans="1:2" x14ac:dyDescent="0.25">
      <c r="A792">
        <v>0</v>
      </c>
      <c r="B792">
        <f>([1]stats_3100!E791-[1]stats_3100!$E$1)/1000</f>
        <v>259.66800000000001</v>
      </c>
    </row>
    <row r="793" spans="1:2" x14ac:dyDescent="0.25">
      <c r="A793">
        <v>18</v>
      </c>
      <c r="B793">
        <f>([1]stats_3100!E792-[1]stats_3100!$E$1)/1000</f>
        <v>259.95400000000001</v>
      </c>
    </row>
    <row r="794" spans="1:2" x14ac:dyDescent="0.25">
      <c r="A794">
        <v>0</v>
      </c>
      <c r="B794">
        <f>([1]stats_3100!E793-[1]stats_3100!$E$1)/1000</f>
        <v>260.16300000000001</v>
      </c>
    </row>
    <row r="795" spans="1:2" x14ac:dyDescent="0.25">
      <c r="A795">
        <v>13</v>
      </c>
      <c r="B795">
        <f>([1]stats_3100!E794-[1]stats_3100!$E$1)/1000</f>
        <v>260.39499999999998</v>
      </c>
    </row>
    <row r="796" spans="1:2" x14ac:dyDescent="0.25">
      <c r="A796">
        <v>0</v>
      </c>
      <c r="B796">
        <f>([1]stats_3100!E795-[1]stats_3100!$E$1)/1000</f>
        <v>260.69799999999998</v>
      </c>
    </row>
    <row r="797" spans="1:2" x14ac:dyDescent="0.25">
      <c r="A797">
        <v>13</v>
      </c>
      <c r="B797">
        <f>([1]stats_3100!E796-[1]stats_3100!$E$1)/1000</f>
        <v>260.94</v>
      </c>
    </row>
    <row r="798" spans="1:2" x14ac:dyDescent="0.25">
      <c r="A798">
        <v>1</v>
      </c>
      <c r="B798">
        <f>([1]stats_3100!E797-[1]stats_3100!$E$1)/1000</f>
        <v>261.351</v>
      </c>
    </row>
    <row r="799" spans="1:2" x14ac:dyDescent="0.25">
      <c r="A799">
        <v>0</v>
      </c>
      <c r="B799">
        <f>([1]stats_3100!E798-[1]stats_3100!$E$1)/1000</f>
        <v>261.596</v>
      </c>
    </row>
    <row r="800" spans="1:2" x14ac:dyDescent="0.25">
      <c r="A800">
        <v>1</v>
      </c>
      <c r="B800">
        <f>([1]stats_3100!E799-[1]stats_3100!$E$1)/1000</f>
        <v>262.01</v>
      </c>
    </row>
    <row r="801" spans="1:2" x14ac:dyDescent="0.25">
      <c r="A801">
        <v>1</v>
      </c>
      <c r="B801">
        <f>([1]stats_3100!E800-[1]stats_3100!$E$1)/1000</f>
        <v>262.41899999999998</v>
      </c>
    </row>
    <row r="802" spans="1:2" x14ac:dyDescent="0.25">
      <c r="A802">
        <v>1</v>
      </c>
      <c r="B802">
        <f>([1]stats_3100!E801-[1]stats_3100!$E$1)/1000</f>
        <v>263.64999999999998</v>
      </c>
    </row>
    <row r="803" spans="1:2" x14ac:dyDescent="0.25">
      <c r="A803">
        <v>16</v>
      </c>
      <c r="B803">
        <f>([1]stats_3100!E802-[1]stats_3100!$E$1)/1000</f>
        <v>263.99700000000001</v>
      </c>
    </row>
    <row r="804" spans="1:2" x14ac:dyDescent="0.25">
      <c r="A804">
        <v>20</v>
      </c>
      <c r="B804">
        <f>([1]stats_3100!E803-[1]stats_3100!$E$1)/1000</f>
        <v>264.17899999999997</v>
      </c>
    </row>
    <row r="805" spans="1:2" x14ac:dyDescent="0.25">
      <c r="A805">
        <v>0</v>
      </c>
      <c r="B805">
        <f>([1]stats_3100!E804-[1]stats_3100!$E$1)/1000</f>
        <v>264.48200000000003</v>
      </c>
    </row>
    <row r="806" spans="1:2" x14ac:dyDescent="0.25">
      <c r="A806">
        <v>0</v>
      </c>
      <c r="B806">
        <f>([1]stats_3100!E805-[1]stats_3100!$E$1)/1000</f>
        <v>264.685</v>
      </c>
    </row>
    <row r="807" spans="1:2" x14ac:dyDescent="0.25">
      <c r="A807">
        <v>-1</v>
      </c>
      <c r="B807">
        <f>([1]stats_3100!E806-[1]stats_3100!$E$1)/1000</f>
        <v>264.96600000000001</v>
      </c>
    </row>
    <row r="808" spans="1:2" x14ac:dyDescent="0.25">
      <c r="A808">
        <v>-1</v>
      </c>
      <c r="B808">
        <f>([1]stats_3100!E807-[1]stats_3100!$E$1)/1000</f>
        <v>265.21600000000001</v>
      </c>
    </row>
    <row r="809" spans="1:2" x14ac:dyDescent="0.25">
      <c r="A809">
        <v>23</v>
      </c>
      <c r="B809">
        <f>([1]stats_3100!E808-[1]stats_3100!$E$1)/1000</f>
        <v>265.36599999999999</v>
      </c>
    </row>
    <row r="810" spans="1:2" x14ac:dyDescent="0.25">
      <c r="A810">
        <v>27</v>
      </c>
      <c r="B810">
        <f>([1]stats_3100!E809-[1]stats_3100!$E$1)/1000</f>
        <v>265.529</v>
      </c>
    </row>
    <row r="811" spans="1:2" x14ac:dyDescent="0.25">
      <c r="A811">
        <v>-2</v>
      </c>
      <c r="B811">
        <f>([1]stats_3100!E810-[1]stats_3100!$E$1)/1000</f>
        <v>265.88499999999999</v>
      </c>
    </row>
    <row r="812" spans="1:2" x14ac:dyDescent="0.25">
      <c r="A812">
        <v>-2</v>
      </c>
      <c r="B812">
        <f>([1]stats_3100!E811-[1]stats_3100!$E$1)/1000</f>
        <v>266.40100000000001</v>
      </c>
    </row>
    <row r="813" spans="1:2" x14ac:dyDescent="0.25">
      <c r="A813">
        <v>1</v>
      </c>
      <c r="B813">
        <f>([1]stats_3100!E812-[1]stats_3100!$E$1)/1000</f>
        <v>266.99299999999999</v>
      </c>
    </row>
    <row r="814" spans="1:2" x14ac:dyDescent="0.25">
      <c r="A814">
        <v>-1</v>
      </c>
      <c r="B814">
        <f>([1]stats_3100!E813-[1]stats_3100!$E$1)/1000</f>
        <v>267.41800000000001</v>
      </c>
    </row>
    <row r="815" spans="1:2" x14ac:dyDescent="0.25">
      <c r="A815">
        <v>-2</v>
      </c>
      <c r="B815">
        <f>([1]stats_3100!E814-[1]stats_3100!$E$1)/1000</f>
        <v>267.87900000000002</v>
      </c>
    </row>
    <row r="816" spans="1:2" x14ac:dyDescent="0.25">
      <c r="A816">
        <v>0</v>
      </c>
      <c r="B816">
        <f>([1]stats_3100!E815-[1]stats_3100!$E$1)/1000</f>
        <v>268.35399999999998</v>
      </c>
    </row>
    <row r="817" spans="1:2" x14ac:dyDescent="0.25">
      <c r="A817">
        <v>7</v>
      </c>
      <c r="B817">
        <f>([1]stats_3100!E816-[1]stats_3100!$E$1)/1000</f>
        <v>268.77600000000001</v>
      </c>
    </row>
    <row r="818" spans="1:2" x14ac:dyDescent="0.25">
      <c r="A818">
        <v>-1</v>
      </c>
      <c r="B818">
        <f>([1]stats_3100!E817-[1]stats_3100!$E$1)/1000</f>
        <v>269.303</v>
      </c>
    </row>
    <row r="819" spans="1:2" x14ac:dyDescent="0.25">
      <c r="A819">
        <v>-1</v>
      </c>
      <c r="B819">
        <f>([1]stats_3100!E818-[1]stats_3100!$E$1)/1000</f>
        <v>269.55399999999997</v>
      </c>
    </row>
    <row r="820" spans="1:2" x14ac:dyDescent="0.25">
      <c r="A820">
        <v>1</v>
      </c>
      <c r="B820">
        <f>([1]stats_3100!E819-[1]stats_3100!$E$1)/1000</f>
        <v>269.96499999999997</v>
      </c>
    </row>
    <row r="821" spans="1:2" x14ac:dyDescent="0.25">
      <c r="A821">
        <v>15</v>
      </c>
      <c r="B821">
        <f>([1]stats_3100!E820-[1]stats_3100!$E$1)/1000</f>
        <v>270.21300000000002</v>
      </c>
    </row>
    <row r="822" spans="1:2" x14ac:dyDescent="0.25">
      <c r="A822">
        <v>10</v>
      </c>
      <c r="B822">
        <f>([1]stats_3100!E821-[1]stats_3100!$E$1)/1000</f>
        <v>270.673</v>
      </c>
    </row>
    <row r="823" spans="1:2" x14ac:dyDescent="0.25">
      <c r="A823">
        <v>0</v>
      </c>
      <c r="B823">
        <f>([1]stats_3100!E822-[1]stats_3100!$E$1)/1000</f>
        <v>271.238</v>
      </c>
    </row>
    <row r="824" spans="1:2" x14ac:dyDescent="0.25">
      <c r="A824">
        <v>1</v>
      </c>
      <c r="B824">
        <f>([1]stats_3100!E823-[1]stats_3100!$E$1)/1000</f>
        <v>271.64499999999998</v>
      </c>
    </row>
    <row r="825" spans="1:2" x14ac:dyDescent="0.25">
      <c r="A825">
        <v>0</v>
      </c>
      <c r="B825">
        <f>([1]stats_3100!E824-[1]stats_3100!$E$1)/1000</f>
        <v>271.87099999999998</v>
      </c>
    </row>
    <row r="826" spans="1:2" x14ac:dyDescent="0.25">
      <c r="A826">
        <v>1</v>
      </c>
      <c r="B826">
        <f>([1]stats_3100!E825-[1]stats_3100!$E$1)/1000</f>
        <v>272.334</v>
      </c>
    </row>
    <row r="827" spans="1:2" x14ac:dyDescent="0.25">
      <c r="A827">
        <v>11</v>
      </c>
      <c r="B827">
        <f>([1]stats_3100!E826-[1]stats_3100!$E$1)/1000</f>
        <v>272.63799999999998</v>
      </c>
    </row>
    <row r="828" spans="1:2" x14ac:dyDescent="0.25">
      <c r="A828">
        <v>32</v>
      </c>
      <c r="B828">
        <f>([1]stats_3100!E827-[1]stats_3100!$E$1)/1000</f>
        <v>272.76600000000002</v>
      </c>
    </row>
    <row r="829" spans="1:2" x14ac:dyDescent="0.25">
      <c r="A829">
        <v>0</v>
      </c>
      <c r="B829">
        <f>([1]stats_3100!E828-[1]stats_3100!$E$1)/1000</f>
        <v>273.23899999999998</v>
      </c>
    </row>
    <row r="830" spans="1:2" x14ac:dyDescent="0.25">
      <c r="A830">
        <v>9</v>
      </c>
      <c r="B830">
        <f>([1]stats_3100!E829-[1]stats_3100!$E$1)/1000</f>
        <v>273.58699999999999</v>
      </c>
    </row>
    <row r="831" spans="1:2" x14ac:dyDescent="0.25">
      <c r="A831">
        <v>13</v>
      </c>
      <c r="B831">
        <f>([1]stats_3100!E830-[1]stats_3100!$E$1)/1000</f>
        <v>273.84399999999999</v>
      </c>
    </row>
    <row r="832" spans="1:2" x14ac:dyDescent="0.25">
      <c r="A832">
        <v>27</v>
      </c>
      <c r="B832">
        <f>([1]stats_3100!E831-[1]stats_3100!$E$1)/1000</f>
        <v>274.12099999999998</v>
      </c>
    </row>
    <row r="833" spans="1:2" x14ac:dyDescent="0.25">
      <c r="A833">
        <v>15</v>
      </c>
      <c r="B833">
        <f>([1]stats_3100!E832-[1]stats_3100!$E$1)/1000</f>
        <v>274.49200000000002</v>
      </c>
    </row>
    <row r="834" spans="1:2" x14ac:dyDescent="0.25">
      <c r="A834">
        <v>23</v>
      </c>
      <c r="B834">
        <f>([1]stats_3100!E833-[1]stats_3100!$E$1)/1000</f>
        <v>274.69299999999998</v>
      </c>
    </row>
    <row r="835" spans="1:2" x14ac:dyDescent="0.25">
      <c r="A835">
        <v>23</v>
      </c>
      <c r="B835">
        <f>([1]stats_3100!E834-[1]stats_3100!$E$1)/1000</f>
        <v>274.85599999999999</v>
      </c>
    </row>
    <row r="836" spans="1:2" x14ac:dyDescent="0.25">
      <c r="A836">
        <v>1</v>
      </c>
      <c r="B836">
        <f>([1]stats_3100!E835-[1]stats_3100!$E$1)/1000</f>
        <v>275.28500000000003</v>
      </c>
    </row>
    <row r="837" spans="1:2" x14ac:dyDescent="0.25">
      <c r="A837">
        <v>21</v>
      </c>
      <c r="B837">
        <f>([1]stats_3100!E836-[1]stats_3100!$E$1)/1000</f>
        <v>275.45600000000002</v>
      </c>
    </row>
    <row r="838" spans="1:2" x14ac:dyDescent="0.25">
      <c r="A838">
        <v>21</v>
      </c>
      <c r="B838">
        <f>([1]stats_3100!E837-[1]stats_3100!$E$1)/1000</f>
        <v>275.65899999999999</v>
      </c>
    </row>
    <row r="839" spans="1:2" x14ac:dyDescent="0.25">
      <c r="A839">
        <v>1</v>
      </c>
      <c r="B839">
        <f>([1]stats_3100!E838-[1]stats_3100!$E$1)/1000</f>
        <v>276.09899999999999</v>
      </c>
    </row>
    <row r="840" spans="1:2" x14ac:dyDescent="0.25">
      <c r="A840">
        <v>-2</v>
      </c>
      <c r="B840">
        <f>([1]stats_3100!E839-[1]stats_3100!$E$1)/1000</f>
        <v>276.47399999999999</v>
      </c>
    </row>
    <row r="841" spans="1:2" x14ac:dyDescent="0.25">
      <c r="A841">
        <v>23</v>
      </c>
      <c r="B841">
        <f>([1]stats_3100!E840-[1]stats_3100!$E$1)/1000</f>
        <v>276.642</v>
      </c>
    </row>
    <row r="842" spans="1:2" x14ac:dyDescent="0.25">
      <c r="A842">
        <v>17</v>
      </c>
      <c r="B842">
        <f>([1]stats_3100!E841-[1]stats_3100!$E$1)/1000</f>
        <v>276.995</v>
      </c>
    </row>
    <row r="843" spans="1:2" x14ac:dyDescent="0.25">
      <c r="A843">
        <v>-2</v>
      </c>
      <c r="B843">
        <f>([1]stats_3100!E842-[1]stats_3100!$E$1)/1000</f>
        <v>277.47000000000003</v>
      </c>
    </row>
    <row r="844" spans="1:2" x14ac:dyDescent="0.25">
      <c r="A844">
        <v>27</v>
      </c>
      <c r="B844">
        <f>([1]stats_3100!E843-[1]stats_3100!$E$1)/1000</f>
        <v>277.64600000000002</v>
      </c>
    </row>
    <row r="845" spans="1:2" x14ac:dyDescent="0.25">
      <c r="A845">
        <v>11</v>
      </c>
      <c r="B845">
        <f>([1]stats_3100!E844-[1]stats_3100!$E$1)/1000</f>
        <v>277.94299999999998</v>
      </c>
    </row>
    <row r="846" spans="1:2" x14ac:dyDescent="0.25">
      <c r="A846">
        <v>0</v>
      </c>
      <c r="B846">
        <f>([1]stats_3100!E845-[1]stats_3100!$E$1)/1000</f>
        <v>278.40300000000002</v>
      </c>
    </row>
    <row r="847" spans="1:2" x14ac:dyDescent="0.25">
      <c r="A847">
        <v>0</v>
      </c>
      <c r="B847">
        <f>([1]stats_3100!E846-[1]stats_3100!$E$1)/1000</f>
        <v>278.71800000000002</v>
      </c>
    </row>
    <row r="848" spans="1:2" x14ac:dyDescent="0.25">
      <c r="A848">
        <v>1</v>
      </c>
      <c r="B848">
        <f>([1]stats_3100!E847-[1]stats_3100!$E$1)/1000</f>
        <v>279.18700000000001</v>
      </c>
    </row>
    <row r="849" spans="1:2" x14ac:dyDescent="0.25">
      <c r="A849">
        <v>0</v>
      </c>
      <c r="B849">
        <f>([1]stats_3100!E848-[1]stats_3100!$E$1)/1000</f>
        <v>279.68900000000002</v>
      </c>
    </row>
    <row r="850" spans="1:2" x14ac:dyDescent="0.25">
      <c r="A850">
        <v>0</v>
      </c>
      <c r="B850">
        <f>([1]stats_3100!E849-[1]stats_3100!$E$1)/1000</f>
        <v>280.12</v>
      </c>
    </row>
    <row r="851" spans="1:2" x14ac:dyDescent="0.25">
      <c r="A851">
        <v>13</v>
      </c>
      <c r="B851">
        <f>([1]stats_3100!E850-[1]stats_3100!$E$1)/1000</f>
        <v>280.36799999999999</v>
      </c>
    </row>
    <row r="852" spans="1:2" x14ac:dyDescent="0.25">
      <c r="A852">
        <v>6</v>
      </c>
      <c r="B852">
        <f>([1]stats_3100!E851-[1]stats_3100!$E$1)/1000</f>
        <v>281.577</v>
      </c>
    </row>
    <row r="853" spans="1:2" x14ac:dyDescent="0.25">
      <c r="A853">
        <v>1</v>
      </c>
      <c r="B853">
        <f>([1]stats_3100!E852-[1]stats_3100!$E$1)/1000</f>
        <v>282.12200000000001</v>
      </c>
    </row>
    <row r="854" spans="1:2" x14ac:dyDescent="0.25">
      <c r="A854">
        <v>15</v>
      </c>
      <c r="B854">
        <f>([1]stats_3100!E853-[1]stats_3100!$E$1)/1000</f>
        <v>282.33</v>
      </c>
    </row>
    <row r="855" spans="1:2" x14ac:dyDescent="0.25">
      <c r="A855">
        <v>1</v>
      </c>
      <c r="B855">
        <f>([1]stats_3100!E854-[1]stats_3100!$E$1)/1000</f>
        <v>282.78800000000001</v>
      </c>
    </row>
    <row r="856" spans="1:2" x14ac:dyDescent="0.25">
      <c r="A856">
        <v>0</v>
      </c>
      <c r="B856">
        <f>([1]stats_3100!E855-[1]stats_3100!$E$1)/1000</f>
        <v>283.24299999999999</v>
      </c>
    </row>
    <row r="857" spans="1:2" x14ac:dyDescent="0.25">
      <c r="A857">
        <v>-1</v>
      </c>
      <c r="B857">
        <f>([1]stats_3100!E856-[1]stats_3100!$E$1)/1000</f>
        <v>283.577</v>
      </c>
    </row>
    <row r="858" spans="1:2" x14ac:dyDescent="0.25">
      <c r="A858">
        <v>16</v>
      </c>
      <c r="B858">
        <f>([1]stats_3100!E857-[1]stats_3100!$E$1)/1000</f>
        <v>283.81</v>
      </c>
    </row>
    <row r="859" spans="1:2" x14ac:dyDescent="0.25">
      <c r="A859">
        <v>1</v>
      </c>
      <c r="B859">
        <f>([1]stats_3100!E858-[1]stats_3100!$E$1)/1000</f>
        <v>284.267</v>
      </c>
    </row>
    <row r="860" spans="1:2" x14ac:dyDescent="0.25">
      <c r="A860">
        <v>0</v>
      </c>
      <c r="B860">
        <f>([1]stats_3100!E859-[1]stats_3100!$E$1)/1000</f>
        <v>284.56099999999998</v>
      </c>
    </row>
    <row r="861" spans="1:2" x14ac:dyDescent="0.25">
      <c r="A861">
        <v>-1</v>
      </c>
      <c r="B861">
        <f>([1]stats_3100!E860-[1]stats_3100!$E$1)/1000</f>
        <v>284.80200000000002</v>
      </c>
    </row>
    <row r="862" spans="1:2" x14ac:dyDescent="0.25">
      <c r="A862">
        <v>9</v>
      </c>
      <c r="B862">
        <f>([1]stats_3100!E861-[1]stats_3100!$E$1)/1000</f>
        <v>285.26600000000002</v>
      </c>
    </row>
    <row r="863" spans="1:2" x14ac:dyDescent="0.25">
      <c r="A863">
        <v>1</v>
      </c>
      <c r="B863">
        <f>([1]stats_3100!E862-[1]stats_3100!$E$1)/1000</f>
        <v>285.827</v>
      </c>
    </row>
    <row r="864" spans="1:2" x14ac:dyDescent="0.25">
      <c r="A864">
        <v>0</v>
      </c>
      <c r="B864">
        <f>([1]stats_3100!E863-[1]stats_3100!$E$1)/1000</f>
        <v>286.14600000000002</v>
      </c>
    </row>
    <row r="865" spans="1:2" x14ac:dyDescent="0.25">
      <c r="A865">
        <v>0</v>
      </c>
      <c r="B865">
        <f>([1]stats_3100!E864-[1]stats_3100!$E$1)/1000</f>
        <v>286.57900000000001</v>
      </c>
    </row>
    <row r="866" spans="1:2" x14ac:dyDescent="0.25">
      <c r="A866">
        <v>0</v>
      </c>
      <c r="B866">
        <f>([1]stats_3100!E865-[1]stats_3100!$E$1)/1000</f>
        <v>286.80500000000001</v>
      </c>
    </row>
    <row r="867" spans="1:2" x14ac:dyDescent="0.25">
      <c r="A867">
        <v>-20</v>
      </c>
      <c r="B867">
        <f>([1]stats_3100!E866-[1]stats_3100!$E$1)/1000</f>
        <v>286.86599999999999</v>
      </c>
    </row>
    <row r="868" spans="1:2" x14ac:dyDescent="0.25">
      <c r="A868">
        <v>9</v>
      </c>
      <c r="B868">
        <f>([1]stats_3100!E867-[1]stats_3100!$E$1)/1000</f>
        <v>287.209</v>
      </c>
    </row>
    <row r="869" spans="1:2" x14ac:dyDescent="0.25">
      <c r="A869">
        <v>8</v>
      </c>
      <c r="B869">
        <f>([1]stats_3100!E868-[1]stats_3100!$E$1)/1000</f>
        <v>287.54899999999998</v>
      </c>
    </row>
    <row r="870" spans="1:2" x14ac:dyDescent="0.25">
      <c r="A870">
        <v>1</v>
      </c>
      <c r="B870">
        <f>([1]stats_3100!E869-[1]stats_3100!$E$1)/1000</f>
        <v>287.98500000000001</v>
      </c>
    </row>
    <row r="871" spans="1:2" x14ac:dyDescent="0.25">
      <c r="A871">
        <v>1</v>
      </c>
      <c r="B871">
        <f>([1]stats_3100!E870-[1]stats_3100!$E$1)/1000</f>
        <v>288.44200000000001</v>
      </c>
    </row>
    <row r="872" spans="1:2" x14ac:dyDescent="0.25">
      <c r="A872">
        <v>1</v>
      </c>
      <c r="B872">
        <f>([1]stats_3100!E871-[1]stats_3100!$E$1)/1000</f>
        <v>288.97899999999998</v>
      </c>
    </row>
    <row r="873" spans="1:2" x14ac:dyDescent="0.25">
      <c r="A873">
        <v>-2</v>
      </c>
      <c r="B873">
        <f>([1]stats_3100!E872-[1]stats_3100!$E$1)/1000</f>
        <v>289.53800000000001</v>
      </c>
    </row>
    <row r="874" spans="1:2" x14ac:dyDescent="0.25">
      <c r="A874">
        <v>15</v>
      </c>
      <c r="B874">
        <f>([1]stats_3100!E873-[1]stats_3100!$E$1)/1000</f>
        <v>289.79199999999997</v>
      </c>
    </row>
    <row r="875" spans="1:2" x14ac:dyDescent="0.25">
      <c r="A875">
        <v>12</v>
      </c>
      <c r="B875">
        <f>([1]stats_3100!E874-[1]stats_3100!$E$1)/1000</f>
        <v>290.06299999999999</v>
      </c>
    </row>
    <row r="876" spans="1:2" x14ac:dyDescent="0.25">
      <c r="A876">
        <v>1</v>
      </c>
      <c r="B876">
        <f>([1]stats_3100!E875-[1]stats_3100!$E$1)/1000</f>
        <v>290.49200000000002</v>
      </c>
    </row>
    <row r="877" spans="1:2" x14ac:dyDescent="0.25">
      <c r="A877">
        <v>0</v>
      </c>
      <c r="B877">
        <f>([1]stats_3100!E876-[1]stats_3100!$E$1)/1000</f>
        <v>290.92399999999998</v>
      </c>
    </row>
    <row r="878" spans="1:2" x14ac:dyDescent="0.25">
      <c r="A878">
        <v>5</v>
      </c>
      <c r="B878">
        <f>([1]stats_3100!E877-[1]stats_3100!$E$1)/1000</f>
        <v>291.36</v>
      </c>
    </row>
    <row r="879" spans="1:2" x14ac:dyDescent="0.25">
      <c r="A879">
        <v>0</v>
      </c>
      <c r="B879">
        <f>([1]stats_3100!E878-[1]stats_3100!$E$1)/1000</f>
        <v>291.791</v>
      </c>
    </row>
    <row r="880" spans="1:2" x14ac:dyDescent="0.25">
      <c r="A880">
        <v>21</v>
      </c>
      <c r="B880">
        <f>([1]stats_3100!E879-[1]stats_3100!$E$1)/1000</f>
        <v>291.983</v>
      </c>
    </row>
    <row r="881" spans="1:2" x14ac:dyDescent="0.25">
      <c r="A881">
        <v>1</v>
      </c>
      <c r="B881">
        <f>([1]stats_3100!E880-[1]stats_3100!$E$1)/1000</f>
        <v>292.11099999999999</v>
      </c>
    </row>
    <row r="882" spans="1:2" x14ac:dyDescent="0.25">
      <c r="A882">
        <v>15</v>
      </c>
      <c r="B882">
        <f>([1]stats_3100!E881-[1]stats_3100!$E$1)/1000</f>
        <v>292.46699999999998</v>
      </c>
    </row>
    <row r="883" spans="1:2" x14ac:dyDescent="0.25">
      <c r="A883">
        <v>20</v>
      </c>
      <c r="B883">
        <f>([1]stats_3100!E882-[1]stats_3100!$E$1)/1000</f>
        <v>292.78699999999998</v>
      </c>
    </row>
    <row r="884" spans="1:2" x14ac:dyDescent="0.25">
      <c r="A884">
        <v>8</v>
      </c>
      <c r="B884">
        <f>([1]stats_3100!E883-[1]stats_3100!$E$1)/1000</f>
        <v>293.101</v>
      </c>
    </row>
    <row r="885" spans="1:2" x14ac:dyDescent="0.25">
      <c r="A885">
        <v>1</v>
      </c>
      <c r="B885">
        <f>([1]stats_3100!E884-[1]stats_3100!$E$1)/1000</f>
        <v>293.53699999999998</v>
      </c>
    </row>
    <row r="886" spans="1:2" x14ac:dyDescent="0.25">
      <c r="A886">
        <v>7</v>
      </c>
      <c r="B886">
        <f>([1]stats_3100!E885-[1]stats_3100!$E$1)/1000</f>
        <v>293.94200000000001</v>
      </c>
    </row>
    <row r="887" spans="1:2" x14ac:dyDescent="0.25">
      <c r="A887">
        <v>20</v>
      </c>
      <c r="B887">
        <f>([1]stats_3100!E886-[1]stats_3100!$E$1)/1000</f>
        <v>294.17</v>
      </c>
    </row>
    <row r="888" spans="1:2" x14ac:dyDescent="0.25">
      <c r="A888">
        <v>0</v>
      </c>
      <c r="B888">
        <f>([1]stats_3100!E887-[1]stats_3100!$E$1)/1000</f>
        <v>294.642</v>
      </c>
    </row>
    <row r="889" spans="1:2" x14ac:dyDescent="0.25">
      <c r="A889">
        <v>-5</v>
      </c>
      <c r="B889">
        <f>([1]stats_3100!E888-[1]stats_3100!$E$1)/1000</f>
        <v>294.71600000000001</v>
      </c>
    </row>
    <row r="890" spans="1:2" x14ac:dyDescent="0.25">
      <c r="A890">
        <v>27</v>
      </c>
      <c r="B890">
        <f>([1]stats_3100!E889-[1]stats_3100!$E$1)/1000</f>
        <v>294.85199999999998</v>
      </c>
    </row>
    <row r="891" spans="1:2" x14ac:dyDescent="0.25">
      <c r="A891">
        <v>1</v>
      </c>
      <c r="B891">
        <f>([1]stats_3100!E890-[1]stats_3100!$E$1)/1000</f>
        <v>295.04000000000002</v>
      </c>
    </row>
    <row r="892" spans="1:2" x14ac:dyDescent="0.25">
      <c r="A892">
        <v>1</v>
      </c>
      <c r="B892">
        <f>([1]stats_3100!E891-[1]stats_3100!$E$1)/1000</f>
        <v>295.654</v>
      </c>
    </row>
    <row r="893" spans="1:2" x14ac:dyDescent="0.25">
      <c r="A893">
        <v>1</v>
      </c>
      <c r="B893">
        <f>([1]stats_3100!E892-[1]stats_3100!$E$1)/1000</f>
        <v>295.86799999999999</v>
      </c>
    </row>
    <row r="894" spans="1:2" x14ac:dyDescent="0.25">
      <c r="A894">
        <v>14</v>
      </c>
      <c r="B894">
        <f>([1]stats_3100!E893-[1]stats_3100!$E$1)/1000</f>
        <v>296.077</v>
      </c>
    </row>
    <row r="895" spans="1:2" x14ac:dyDescent="0.25">
      <c r="A895">
        <v>11</v>
      </c>
      <c r="B895">
        <f>([1]stats_3100!E894-[1]stats_3100!$E$1)/1000</f>
        <v>296.38299999999998</v>
      </c>
    </row>
    <row r="896" spans="1:2" x14ac:dyDescent="0.25">
      <c r="A896">
        <v>10</v>
      </c>
      <c r="B896">
        <f>([1]stats_3100!E895-[1]stats_3100!$E$1)/1000</f>
        <v>296.69499999999999</v>
      </c>
    </row>
    <row r="897" spans="1:2" x14ac:dyDescent="0.25">
      <c r="A897">
        <v>27</v>
      </c>
      <c r="B897">
        <f>([1]stats_3100!E896-[1]stats_3100!$E$1)/1000</f>
        <v>296.83100000000002</v>
      </c>
    </row>
    <row r="898" spans="1:2" x14ac:dyDescent="0.25">
      <c r="A898">
        <v>9</v>
      </c>
      <c r="B898">
        <f>([1]stats_3100!E897-[1]stats_3100!$E$1)/1000</f>
        <v>297.19600000000003</v>
      </c>
    </row>
    <row r="899" spans="1:2" x14ac:dyDescent="0.25">
      <c r="A899">
        <v>9</v>
      </c>
      <c r="B899">
        <f>([1]stats_3100!E898-[1]stats_3100!$E$1)/1000</f>
        <v>297.49799999999999</v>
      </c>
    </row>
    <row r="900" spans="1:2" x14ac:dyDescent="0.25">
      <c r="A900">
        <v>0</v>
      </c>
      <c r="B900">
        <f>([1]stats_3100!E899-[1]stats_3100!$E$1)/1000</f>
        <v>297.959</v>
      </c>
    </row>
    <row r="901" spans="1:2" x14ac:dyDescent="0.25">
      <c r="A901">
        <v>10</v>
      </c>
      <c r="B901">
        <f>([1]stats_3100!E900-[1]stats_3100!$E$1)/1000</f>
        <v>298.28500000000003</v>
      </c>
    </row>
    <row r="902" spans="1:2" x14ac:dyDescent="0.25">
      <c r="A902">
        <v>1</v>
      </c>
      <c r="B902">
        <f>([1]stats_3100!E901-[1]stats_3100!$E$1)/1000</f>
        <v>299.49799999999999</v>
      </c>
    </row>
    <row r="903" spans="1:2" x14ac:dyDescent="0.25">
      <c r="A903">
        <v>1</v>
      </c>
      <c r="B903">
        <f>([1]stats_3100!E902-[1]stats_3100!$E$1)/1000</f>
        <v>300.05799999999999</v>
      </c>
    </row>
    <row r="904" spans="1:2" x14ac:dyDescent="0.25">
      <c r="A904">
        <v>12</v>
      </c>
      <c r="B904">
        <f>([1]stats_3100!E903-[1]stats_3100!$E$1)/1000</f>
        <v>300.35300000000001</v>
      </c>
    </row>
    <row r="905" spans="1:2" x14ac:dyDescent="0.25">
      <c r="A905">
        <v>1</v>
      </c>
      <c r="B905">
        <f>([1]stats_3100!E904-[1]stats_3100!$E$1)/1000</f>
        <v>300.79899999999998</v>
      </c>
    </row>
    <row r="906" spans="1:2" x14ac:dyDescent="0.25">
      <c r="A906">
        <v>1</v>
      </c>
      <c r="B906">
        <f>([1]stats_3100!E905-[1]stats_3100!$E$1)/1000</f>
        <v>301.23899999999998</v>
      </c>
    </row>
    <row r="907" spans="1:2" x14ac:dyDescent="0.25">
      <c r="A907">
        <v>23</v>
      </c>
      <c r="B907">
        <f>([1]stats_3100!E906-[1]stats_3100!$E$1)/1000</f>
        <v>301.40600000000001</v>
      </c>
    </row>
    <row r="908" spans="1:2" x14ac:dyDescent="0.25">
      <c r="A908">
        <v>6</v>
      </c>
      <c r="B908">
        <f>([1]stats_3100!E907-[1]stats_3100!$E$1)/1000</f>
        <v>301.80099999999999</v>
      </c>
    </row>
    <row r="909" spans="1:2" x14ac:dyDescent="0.25">
      <c r="A909">
        <v>12</v>
      </c>
      <c r="B909">
        <f>([1]stats_3100!E908-[1]stats_3100!$E$1)/1000</f>
        <v>302.09399999999999</v>
      </c>
    </row>
    <row r="910" spans="1:2" x14ac:dyDescent="0.25">
      <c r="A910">
        <v>6</v>
      </c>
      <c r="B910">
        <f>([1]stats_3100!E909-[1]stats_3100!$E$1)/1000</f>
        <v>302.49</v>
      </c>
    </row>
    <row r="911" spans="1:2" x14ac:dyDescent="0.25">
      <c r="A911">
        <v>20</v>
      </c>
      <c r="B911">
        <f>([1]stats_3100!E910-[1]stats_3100!$E$1)/1000</f>
        <v>302.65899999999999</v>
      </c>
    </row>
    <row r="912" spans="1:2" x14ac:dyDescent="0.25">
      <c r="A912">
        <v>1</v>
      </c>
      <c r="B912">
        <f>([1]stats_3100!E911-[1]stats_3100!$E$1)/1000</f>
        <v>302.94400000000002</v>
      </c>
    </row>
    <row r="913" spans="1:2" x14ac:dyDescent="0.25">
      <c r="A913">
        <v>1</v>
      </c>
      <c r="B913">
        <f>([1]stats_3100!E912-[1]stats_3100!$E$1)/1000</f>
        <v>303.46699999999998</v>
      </c>
    </row>
    <row r="914" spans="1:2" x14ac:dyDescent="0.25">
      <c r="A914">
        <v>1</v>
      </c>
      <c r="B914">
        <f>([1]stats_3100!E913-[1]stats_3100!$E$1)/1000</f>
        <v>303.87</v>
      </c>
    </row>
    <row r="915" spans="1:2" x14ac:dyDescent="0.25">
      <c r="A915">
        <v>-1</v>
      </c>
      <c r="B915">
        <f>([1]stats_3100!E914-[1]stats_3100!$E$1)/1000</f>
        <v>304.08600000000001</v>
      </c>
    </row>
    <row r="916" spans="1:2" x14ac:dyDescent="0.25">
      <c r="A916">
        <v>0</v>
      </c>
      <c r="B916">
        <f>([1]stats_3100!E915-[1]stats_3100!$E$1)/1000</f>
        <v>304.33199999999999</v>
      </c>
    </row>
    <row r="917" spans="1:2" x14ac:dyDescent="0.25">
      <c r="A917">
        <v>23</v>
      </c>
      <c r="B917">
        <f>([1]stats_3100!E916-[1]stats_3100!$E$1)/1000</f>
        <v>304.48399999999998</v>
      </c>
    </row>
    <row r="918" spans="1:2" x14ac:dyDescent="0.25">
      <c r="A918">
        <v>13</v>
      </c>
      <c r="B918">
        <f>([1]stats_3100!E917-[1]stats_3100!$E$1)/1000</f>
        <v>304.75200000000001</v>
      </c>
    </row>
    <row r="919" spans="1:2" x14ac:dyDescent="0.25">
      <c r="A919">
        <v>12</v>
      </c>
      <c r="B919">
        <f>([1]stats_3100!E918-[1]stats_3100!$E$1)/1000</f>
        <v>304.98599999999999</v>
      </c>
    </row>
    <row r="920" spans="1:2" x14ac:dyDescent="0.25">
      <c r="A920">
        <v>-1</v>
      </c>
      <c r="B920">
        <f>([1]stats_3100!E919-[1]stats_3100!$E$1)/1000</f>
        <v>305.25200000000001</v>
      </c>
    </row>
    <row r="921" spans="1:2" x14ac:dyDescent="0.25">
      <c r="A921">
        <v>-1</v>
      </c>
      <c r="B921">
        <f>([1]stats_3100!E920-[1]stats_3100!$E$1)/1000</f>
        <v>305.51799999999997</v>
      </c>
    </row>
    <row r="922" spans="1:2" x14ac:dyDescent="0.25">
      <c r="A922">
        <v>20</v>
      </c>
      <c r="B922">
        <f>([1]stats_3100!E921-[1]stats_3100!$E$1)/1000</f>
        <v>305.86200000000002</v>
      </c>
    </row>
    <row r="923" spans="1:2" x14ac:dyDescent="0.25">
      <c r="A923">
        <v>1</v>
      </c>
      <c r="B923">
        <f>([1]stats_3100!E922-[1]stats_3100!$E$1)/1000</f>
        <v>306.392</v>
      </c>
    </row>
    <row r="924" spans="1:2" x14ac:dyDescent="0.25">
      <c r="A924">
        <v>-2</v>
      </c>
      <c r="B924">
        <f>([1]stats_3100!E923-[1]stats_3100!$E$1)/1000</f>
        <v>306.77300000000002</v>
      </c>
    </row>
    <row r="925" spans="1:2" x14ac:dyDescent="0.25">
      <c r="A925">
        <v>0</v>
      </c>
      <c r="B925">
        <f>([1]stats_3100!E924-[1]stats_3100!$E$1)/1000</f>
        <v>306.95400000000001</v>
      </c>
    </row>
    <row r="926" spans="1:2" x14ac:dyDescent="0.25">
      <c r="A926">
        <v>12</v>
      </c>
      <c r="B926">
        <f>([1]stats_3100!E925-[1]stats_3100!$E$1)/1000</f>
        <v>307.24</v>
      </c>
    </row>
    <row r="927" spans="1:2" x14ac:dyDescent="0.25">
      <c r="A927">
        <v>1</v>
      </c>
      <c r="B927">
        <f>([1]stats_3100!E926-[1]stats_3100!$E$1)/1000</f>
        <v>307.67200000000003</v>
      </c>
    </row>
    <row r="928" spans="1:2" x14ac:dyDescent="0.25">
      <c r="A928">
        <v>0</v>
      </c>
      <c r="B928">
        <f>([1]stats_3100!E927-[1]stats_3100!$E$1)/1000</f>
        <v>308.12400000000002</v>
      </c>
    </row>
    <row r="929" spans="1:2" x14ac:dyDescent="0.25">
      <c r="A929">
        <v>1</v>
      </c>
      <c r="B929">
        <f>([1]stats_3100!E928-[1]stats_3100!$E$1)/1000</f>
        <v>308.57400000000001</v>
      </c>
    </row>
    <row r="930" spans="1:2" x14ac:dyDescent="0.25">
      <c r="A930">
        <v>1</v>
      </c>
      <c r="B930">
        <f>([1]stats_3100!E929-[1]stats_3100!$E$1)/1000</f>
        <v>308.99200000000002</v>
      </c>
    </row>
    <row r="931" spans="1:2" x14ac:dyDescent="0.25">
      <c r="A931">
        <v>32</v>
      </c>
      <c r="B931">
        <f>([1]stats_3100!E930-[1]stats_3100!$E$1)/1000</f>
        <v>309.15100000000001</v>
      </c>
    </row>
    <row r="932" spans="1:2" x14ac:dyDescent="0.25">
      <c r="A932">
        <v>1</v>
      </c>
      <c r="B932">
        <f>([1]stats_3100!E931-[1]stats_3100!$E$1)/1000</f>
        <v>309.71800000000002</v>
      </c>
    </row>
    <row r="933" spans="1:2" x14ac:dyDescent="0.25">
      <c r="A933">
        <v>1</v>
      </c>
      <c r="B933">
        <f>([1]stats_3100!E932-[1]stats_3100!$E$1)/1000</f>
        <v>310.279</v>
      </c>
    </row>
    <row r="934" spans="1:2" x14ac:dyDescent="0.25">
      <c r="A934">
        <v>13</v>
      </c>
      <c r="B934">
        <f>([1]stats_3100!E933-[1]stats_3100!$E$1)/1000</f>
        <v>310.53100000000001</v>
      </c>
    </row>
    <row r="935" spans="1:2" x14ac:dyDescent="0.25">
      <c r="A935">
        <v>15</v>
      </c>
      <c r="B935">
        <f>([1]stats_3100!E934-[1]stats_3100!$E$1)/1000</f>
        <v>310.791</v>
      </c>
    </row>
    <row r="936" spans="1:2" x14ac:dyDescent="0.25">
      <c r="A936">
        <v>1</v>
      </c>
      <c r="B936">
        <f>([1]stats_3100!E935-[1]stats_3100!$E$1)/1000</f>
        <v>311.21499999999997</v>
      </c>
    </row>
    <row r="937" spans="1:2" x14ac:dyDescent="0.25">
      <c r="A937">
        <v>-2</v>
      </c>
      <c r="B937">
        <f>([1]stats_3100!E936-[1]stats_3100!$E$1)/1000</f>
        <v>311.56400000000002</v>
      </c>
    </row>
    <row r="938" spans="1:2" x14ac:dyDescent="0.25">
      <c r="A938">
        <v>8</v>
      </c>
      <c r="B938">
        <f>([1]stats_3100!E937-[1]stats_3100!$E$1)/1000</f>
        <v>311.94200000000001</v>
      </c>
    </row>
    <row r="939" spans="1:2" x14ac:dyDescent="0.25">
      <c r="A939">
        <v>17</v>
      </c>
      <c r="B939">
        <f>([1]stats_3100!E938-[1]stats_3100!$E$1)/1000</f>
        <v>312.15100000000001</v>
      </c>
    </row>
    <row r="940" spans="1:2" x14ac:dyDescent="0.25">
      <c r="A940">
        <v>-1</v>
      </c>
      <c r="B940">
        <f>([1]stats_3100!E939-[1]stats_3100!$E$1)/1000</f>
        <v>312.52</v>
      </c>
    </row>
    <row r="941" spans="1:2" x14ac:dyDescent="0.25">
      <c r="A941">
        <v>1</v>
      </c>
      <c r="B941">
        <f>([1]stats_3100!E940-[1]stats_3100!$E$1)/1000</f>
        <v>312.95</v>
      </c>
    </row>
    <row r="942" spans="1:2" x14ac:dyDescent="0.25">
      <c r="A942">
        <v>-2</v>
      </c>
      <c r="B942">
        <f>([1]stats_3100!E941-[1]stats_3100!$E$1)/1000</f>
        <v>313.52</v>
      </c>
    </row>
    <row r="943" spans="1:2" x14ac:dyDescent="0.25">
      <c r="A943">
        <v>1</v>
      </c>
      <c r="B943">
        <f>([1]stats_3100!E942-[1]stats_3100!$E$1)/1000</f>
        <v>313.81099999999998</v>
      </c>
    </row>
    <row r="944" spans="1:2" x14ac:dyDescent="0.25">
      <c r="A944">
        <v>-1</v>
      </c>
      <c r="B944">
        <f>([1]stats_3100!E943-[1]stats_3100!$E$1)/1000</f>
        <v>314.14299999999997</v>
      </c>
    </row>
    <row r="945" spans="1:2" x14ac:dyDescent="0.25">
      <c r="A945">
        <v>8</v>
      </c>
      <c r="B945">
        <f>([1]stats_3100!E944-[1]stats_3100!$E$1)/1000</f>
        <v>314.52100000000002</v>
      </c>
    </row>
    <row r="946" spans="1:2" x14ac:dyDescent="0.25">
      <c r="A946">
        <v>-1</v>
      </c>
      <c r="B946">
        <f>([1]stats_3100!E945-[1]stats_3100!$E$1)/1000</f>
        <v>315.04500000000002</v>
      </c>
    </row>
    <row r="947" spans="1:2" x14ac:dyDescent="0.25">
      <c r="A947">
        <v>0</v>
      </c>
      <c r="B947">
        <f>([1]stats_3100!E946-[1]stats_3100!$E$1)/1000</f>
        <v>315.59199999999998</v>
      </c>
    </row>
    <row r="948" spans="1:2" x14ac:dyDescent="0.25">
      <c r="A948">
        <v>1</v>
      </c>
      <c r="B948">
        <f>([1]stats_3100!E947-[1]stats_3100!$E$1)/1000</f>
        <v>316.01799999999997</v>
      </c>
    </row>
    <row r="949" spans="1:2" x14ac:dyDescent="0.25">
      <c r="A949">
        <v>1</v>
      </c>
      <c r="B949">
        <f>([1]stats_3100!E948-[1]stats_3100!$E$1)/1000</f>
        <v>316.45999999999998</v>
      </c>
    </row>
    <row r="950" spans="1:2" x14ac:dyDescent="0.25">
      <c r="A950">
        <v>1</v>
      </c>
      <c r="B950">
        <f>([1]stats_3100!E949-[1]stats_3100!$E$1)/1000</f>
        <v>316.89999999999998</v>
      </c>
    </row>
    <row r="951" spans="1:2" x14ac:dyDescent="0.25">
      <c r="A951">
        <v>-1</v>
      </c>
      <c r="B951">
        <f>([1]stats_3100!E950-[1]stats_3100!$E$1)/1000</f>
        <v>317.16899999999998</v>
      </c>
    </row>
    <row r="952" spans="1:2" x14ac:dyDescent="0.25">
      <c r="A952">
        <v>-1</v>
      </c>
      <c r="B952">
        <f>([1]stats_3100!E951-[1]stats_3100!$E$1)/1000</f>
        <v>318.38799999999998</v>
      </c>
    </row>
    <row r="953" spans="1:2" x14ac:dyDescent="0.25">
      <c r="A953">
        <v>0</v>
      </c>
      <c r="B953">
        <f>([1]stats_3100!E952-[1]stats_3100!$E$1)/1000</f>
        <v>318.947</v>
      </c>
    </row>
    <row r="954" spans="1:2" x14ac:dyDescent="0.25">
      <c r="A954">
        <v>27</v>
      </c>
      <c r="B954">
        <f>([1]stats_3100!E953-[1]stats_3100!$E$1)/1000</f>
        <v>319.084</v>
      </c>
    </row>
    <row r="955" spans="1:2" x14ac:dyDescent="0.25">
      <c r="A955">
        <v>1</v>
      </c>
      <c r="B955">
        <f>([1]stats_3100!E954-[1]stats_3100!$E$1)/1000</f>
        <v>319.52800000000002</v>
      </c>
    </row>
    <row r="956" spans="1:2" x14ac:dyDescent="0.25">
      <c r="A956">
        <v>23</v>
      </c>
      <c r="B956">
        <f>([1]stats_3100!E955-[1]stats_3100!$E$1)/1000</f>
        <v>319.733</v>
      </c>
    </row>
    <row r="957" spans="1:2" x14ac:dyDescent="0.25">
      <c r="A957">
        <v>-1</v>
      </c>
      <c r="B957">
        <f>([1]stats_3100!E956-[1]stats_3100!$E$1)/1000</f>
        <v>320.06299999999999</v>
      </c>
    </row>
    <row r="958" spans="1:2" x14ac:dyDescent="0.25">
      <c r="A958">
        <v>-2</v>
      </c>
      <c r="B958">
        <f>([1]stats_3100!E957-[1]stats_3100!$E$1)/1000</f>
        <v>320.51</v>
      </c>
    </row>
    <row r="959" spans="1:2" x14ac:dyDescent="0.25">
      <c r="A959">
        <v>17</v>
      </c>
      <c r="B959">
        <f>([1]stats_3100!E958-[1]stats_3100!$E$1)/1000</f>
        <v>320.69600000000003</v>
      </c>
    </row>
    <row r="960" spans="1:2" x14ac:dyDescent="0.25">
      <c r="A960">
        <v>17</v>
      </c>
      <c r="B960">
        <f>([1]stats_3100!E959-[1]stats_3100!$E$1)/1000</f>
        <v>320.92899999999997</v>
      </c>
    </row>
    <row r="961" spans="1:2" x14ac:dyDescent="0.25">
      <c r="A961">
        <v>-1</v>
      </c>
      <c r="B961">
        <f>([1]stats_3100!E960-[1]stats_3100!$E$1)/1000</f>
        <v>321.27800000000002</v>
      </c>
    </row>
    <row r="962" spans="1:2" x14ac:dyDescent="0.25">
      <c r="A962">
        <v>20</v>
      </c>
      <c r="B962">
        <f>([1]stats_3100!E961-[1]stats_3100!$E$1)/1000</f>
        <v>321.584</v>
      </c>
    </row>
    <row r="963" spans="1:2" x14ac:dyDescent="0.25">
      <c r="A963">
        <v>-11</v>
      </c>
      <c r="B963">
        <f>([1]stats_3100!E962-[1]stats_3100!$E$1)/1000</f>
        <v>321.75099999999998</v>
      </c>
    </row>
    <row r="964" spans="1:2" x14ac:dyDescent="0.25">
      <c r="A964">
        <v>1</v>
      </c>
      <c r="B964">
        <f>([1]stats_3100!E963-[1]stats_3100!$E$1)/1000</f>
        <v>322.20299999999997</v>
      </c>
    </row>
    <row r="965" spans="1:2" x14ac:dyDescent="0.25">
      <c r="A965">
        <v>1</v>
      </c>
      <c r="B965">
        <f>([1]stats_3100!E964-[1]stats_3100!$E$1)/1000</f>
        <v>322.66899999999998</v>
      </c>
    </row>
    <row r="966" spans="1:2" x14ac:dyDescent="0.25">
      <c r="A966">
        <v>0</v>
      </c>
      <c r="B966">
        <f>([1]stats_3100!E965-[1]stats_3100!$E$1)/1000</f>
        <v>322.89600000000002</v>
      </c>
    </row>
    <row r="967" spans="1:2" x14ac:dyDescent="0.25">
      <c r="A967">
        <v>0</v>
      </c>
      <c r="B967">
        <f>([1]stats_3100!E966-[1]stats_3100!$E$1)/1000</f>
        <v>323.12200000000001</v>
      </c>
    </row>
    <row r="968" spans="1:2" x14ac:dyDescent="0.25">
      <c r="A968">
        <v>13</v>
      </c>
      <c r="B968">
        <f>([1]stats_3100!E967-[1]stats_3100!$E$1)/1000</f>
        <v>323.35399999999998</v>
      </c>
    </row>
    <row r="969" spans="1:2" x14ac:dyDescent="0.25">
      <c r="A969">
        <v>-1</v>
      </c>
      <c r="B969">
        <f>([1]stats_3100!E968-[1]stats_3100!$E$1)/1000</f>
        <v>323.81599999999997</v>
      </c>
    </row>
    <row r="970" spans="1:2" x14ac:dyDescent="0.25">
      <c r="A970">
        <v>0</v>
      </c>
      <c r="B970">
        <f>([1]stats_3100!E969-[1]stats_3100!$E$1)/1000</f>
        <v>324.05599999999998</v>
      </c>
    </row>
    <row r="971" spans="1:2" x14ac:dyDescent="0.25">
      <c r="A971">
        <v>1</v>
      </c>
      <c r="B971">
        <f>([1]stats_3100!E970-[1]stats_3100!$E$1)/1000</f>
        <v>324.53100000000001</v>
      </c>
    </row>
    <row r="972" spans="1:2" x14ac:dyDescent="0.25">
      <c r="A972">
        <v>0</v>
      </c>
      <c r="B972">
        <f>([1]stats_3100!E971-[1]stats_3100!$E$1)/1000</f>
        <v>325.10199999999998</v>
      </c>
    </row>
    <row r="973" spans="1:2" x14ac:dyDescent="0.25">
      <c r="A973">
        <v>21</v>
      </c>
      <c r="B973">
        <f>([1]stats_3100!E972-[1]stats_3100!$E$1)/1000</f>
        <v>325.40300000000002</v>
      </c>
    </row>
    <row r="974" spans="1:2" x14ac:dyDescent="0.25">
      <c r="A974">
        <v>6</v>
      </c>
      <c r="B974">
        <f>([1]stats_3100!E973-[1]stats_3100!$E$1)/1000</f>
        <v>325.80500000000001</v>
      </c>
    </row>
    <row r="975" spans="1:2" x14ac:dyDescent="0.25">
      <c r="A975">
        <v>0</v>
      </c>
      <c r="B975">
        <f>([1]stats_3100!E974-[1]stats_3100!$E$1)/1000</f>
        <v>326.23700000000002</v>
      </c>
    </row>
    <row r="976" spans="1:2" x14ac:dyDescent="0.25">
      <c r="A976">
        <v>0</v>
      </c>
      <c r="B976">
        <f>([1]stats_3100!E975-[1]stats_3100!$E$1)/1000</f>
        <v>326.66199999999998</v>
      </c>
    </row>
    <row r="977" spans="1:2" x14ac:dyDescent="0.25">
      <c r="A977">
        <v>-2</v>
      </c>
      <c r="B977">
        <f>([1]stats_3100!E976-[1]stats_3100!$E$1)/1000</f>
        <v>327.03899999999999</v>
      </c>
    </row>
    <row r="978" spans="1:2" x14ac:dyDescent="0.25">
      <c r="A978">
        <v>-1</v>
      </c>
      <c r="B978">
        <f>([1]stats_3100!E977-[1]stats_3100!$E$1)/1000</f>
        <v>327.34199999999998</v>
      </c>
    </row>
    <row r="979" spans="1:2" x14ac:dyDescent="0.25">
      <c r="A979">
        <v>1</v>
      </c>
      <c r="B979">
        <f>([1]stats_3100!E978-[1]stats_3100!$E$1)/1000</f>
        <v>327.80200000000002</v>
      </c>
    </row>
    <row r="980" spans="1:2" x14ac:dyDescent="0.25">
      <c r="A980">
        <v>11</v>
      </c>
      <c r="B980">
        <f>([1]stats_3100!E979-[1]stats_3100!$E$1)/1000</f>
        <v>328.09699999999998</v>
      </c>
    </row>
    <row r="981" spans="1:2" x14ac:dyDescent="0.25">
      <c r="A981">
        <v>18</v>
      </c>
      <c r="B981">
        <f>([1]stats_3100!E980-[1]stats_3100!$E$1)/1000</f>
        <v>328.27600000000001</v>
      </c>
    </row>
    <row r="982" spans="1:2" x14ac:dyDescent="0.25">
      <c r="A982">
        <v>1</v>
      </c>
      <c r="B982">
        <f>([1]stats_3100!E981-[1]stats_3100!$E$1)/1000</f>
        <v>328.87400000000002</v>
      </c>
    </row>
    <row r="983" spans="1:2" x14ac:dyDescent="0.25">
      <c r="A983">
        <v>27</v>
      </c>
      <c r="B983">
        <f>([1]stats_3100!E982-[1]stats_3100!$E$1)/1000</f>
        <v>329.113</v>
      </c>
    </row>
    <row r="984" spans="1:2" x14ac:dyDescent="0.25">
      <c r="A984">
        <v>-2</v>
      </c>
      <c r="B984">
        <f>([1]stats_3100!E983-[1]stats_3100!$E$1)/1000</f>
        <v>329.49</v>
      </c>
    </row>
    <row r="985" spans="1:2" x14ac:dyDescent="0.25">
      <c r="A985">
        <v>20</v>
      </c>
      <c r="B985">
        <f>([1]stats_3100!E984-[1]stats_3100!$E$1)/1000</f>
        <v>329.666</v>
      </c>
    </row>
    <row r="986" spans="1:2" x14ac:dyDescent="0.25">
      <c r="A986">
        <v>14</v>
      </c>
      <c r="B986">
        <f>([1]stats_3100!E985-[1]stats_3100!$E$1)/1000</f>
        <v>329.947</v>
      </c>
    </row>
    <row r="987" spans="1:2" x14ac:dyDescent="0.25">
      <c r="A987">
        <v>-2</v>
      </c>
      <c r="B987">
        <f>([1]stats_3100!E986-[1]stats_3100!$E$1)/1000</f>
        <v>330.27699999999999</v>
      </c>
    </row>
    <row r="988" spans="1:2" x14ac:dyDescent="0.25">
      <c r="A988">
        <v>1</v>
      </c>
      <c r="B988">
        <f>([1]stats_3100!E987-[1]stats_3100!$E$1)/1000</f>
        <v>330.69900000000001</v>
      </c>
    </row>
    <row r="989" spans="1:2" x14ac:dyDescent="0.25">
      <c r="A989">
        <v>13</v>
      </c>
      <c r="B989">
        <f>([1]stats_3100!E988-[1]stats_3100!$E$1)/1000</f>
        <v>330.96800000000002</v>
      </c>
    </row>
    <row r="990" spans="1:2" x14ac:dyDescent="0.25">
      <c r="A990">
        <v>0</v>
      </c>
      <c r="B990">
        <f>([1]stats_3100!E989-[1]stats_3100!$E$1)/1000</f>
        <v>331.13900000000001</v>
      </c>
    </row>
    <row r="991" spans="1:2" x14ac:dyDescent="0.25">
      <c r="A991">
        <v>7</v>
      </c>
      <c r="B991">
        <f>([1]stats_3100!E990-[1]stats_3100!$E$1)/1000</f>
        <v>331.52199999999999</v>
      </c>
    </row>
    <row r="992" spans="1:2" x14ac:dyDescent="0.25">
      <c r="A992">
        <v>0</v>
      </c>
      <c r="B992">
        <f>([1]stats_3100!E991-[1]stats_3100!$E$1)/1000</f>
        <v>331.89100000000002</v>
      </c>
    </row>
    <row r="993" spans="1:2" x14ac:dyDescent="0.25">
      <c r="A993">
        <v>15</v>
      </c>
      <c r="B993">
        <f>([1]stats_3100!E992-[1]stats_3100!$E$1)/1000</f>
        <v>332.22199999999998</v>
      </c>
    </row>
    <row r="994" spans="1:2" x14ac:dyDescent="0.25">
      <c r="A994">
        <v>-65</v>
      </c>
      <c r="B994">
        <f>([1]stats_3100!E993-[1]stats_3100!$E$1)/1000</f>
        <v>332.267</v>
      </c>
    </row>
    <row r="995" spans="1:2" x14ac:dyDescent="0.25">
      <c r="A995">
        <v>6</v>
      </c>
      <c r="B995">
        <f>([1]stats_3100!E994-[1]stats_3100!$E$1)/1000</f>
        <v>332.67899999999997</v>
      </c>
    </row>
    <row r="996" spans="1:2" x14ac:dyDescent="0.25">
      <c r="A996">
        <v>1</v>
      </c>
      <c r="B996">
        <f>([1]stats_3100!E995-[1]stats_3100!$E$1)/1000</f>
        <v>333.13799999999998</v>
      </c>
    </row>
    <row r="997" spans="1:2" x14ac:dyDescent="0.25">
      <c r="A997">
        <v>0</v>
      </c>
      <c r="B997">
        <f>([1]stats_3100!E996-[1]stats_3100!$E$1)/1000</f>
        <v>333.553</v>
      </c>
    </row>
    <row r="998" spans="1:2" x14ac:dyDescent="0.25">
      <c r="A998">
        <v>1</v>
      </c>
      <c r="B998">
        <f>([1]stats_3100!E997-[1]stats_3100!$E$1)/1000</f>
        <v>333.96899999999999</v>
      </c>
    </row>
    <row r="999" spans="1:2" x14ac:dyDescent="0.25">
      <c r="A999">
        <v>-1</v>
      </c>
      <c r="B999">
        <f>([1]stats_3100!E998-[1]stats_3100!$E$1)/1000</f>
        <v>334.34699999999998</v>
      </c>
    </row>
    <row r="1000" spans="1:2" x14ac:dyDescent="0.25">
      <c r="A1000">
        <v>1</v>
      </c>
      <c r="B1000">
        <f>([1]stats_3100!E999-[1]stats_3100!$E$1)/1000</f>
        <v>334.53300000000002</v>
      </c>
    </row>
    <row r="1001" spans="1:2" x14ac:dyDescent="0.25">
      <c r="A1001">
        <v>23</v>
      </c>
      <c r="B1001">
        <f>([1]stats_3100!E1000-[1]stats_3100!$E$1)/1000</f>
        <v>334.68700000000001</v>
      </c>
    </row>
    <row r="1002" spans="1:2" x14ac:dyDescent="0.25">
      <c r="A1002">
        <v>27</v>
      </c>
      <c r="B1002">
        <f>([1]stats_3100!E1001-[1]stats_3100!$E$1)/1000</f>
        <v>335.55399999999997</v>
      </c>
    </row>
    <row r="1003" spans="1:2" x14ac:dyDescent="0.25">
      <c r="A1003">
        <v>1</v>
      </c>
      <c r="B1003">
        <f>([1]stats_3100!E1002-[1]stats_3100!$E$1)/1000</f>
        <v>336.11700000000002</v>
      </c>
    </row>
    <row r="1004" spans="1:2" x14ac:dyDescent="0.25">
      <c r="A1004">
        <v>8</v>
      </c>
      <c r="B1004">
        <f>([1]stats_3100!E1003-[1]stats_3100!$E$1)/1000</f>
        <v>336.488</v>
      </c>
    </row>
    <row r="1005" spans="1:2" x14ac:dyDescent="0.25">
      <c r="A1005">
        <v>0</v>
      </c>
      <c r="B1005">
        <f>([1]stats_3100!E1004-[1]stats_3100!$E$1)/1000</f>
        <v>336.91399999999999</v>
      </c>
    </row>
    <row r="1006" spans="1:2" x14ac:dyDescent="0.25">
      <c r="A1006">
        <v>15</v>
      </c>
      <c r="B1006">
        <f>([1]stats_3100!E1005-[1]stats_3100!$E$1)/1000</f>
        <v>337.14299999999997</v>
      </c>
    </row>
    <row r="1007" spans="1:2" x14ac:dyDescent="0.25">
      <c r="A1007">
        <v>1</v>
      </c>
      <c r="B1007">
        <f>([1]stats_3100!E1006-[1]stats_3100!$E$1)/1000</f>
        <v>337.57799999999997</v>
      </c>
    </row>
    <row r="1008" spans="1:2" x14ac:dyDescent="0.25">
      <c r="A1008">
        <v>9</v>
      </c>
      <c r="B1008">
        <f>([1]stats_3100!E1007-[1]stats_3100!$E$1)/1000</f>
        <v>337.91500000000002</v>
      </c>
    </row>
    <row r="1009" spans="1:2" x14ac:dyDescent="0.25">
      <c r="A1009">
        <v>18</v>
      </c>
      <c r="B1009">
        <f>([1]stats_3100!E1008-[1]stats_3100!$E$1)/1000</f>
        <v>338.10300000000001</v>
      </c>
    </row>
    <row r="1010" spans="1:2" x14ac:dyDescent="0.25">
      <c r="A1010">
        <v>1</v>
      </c>
      <c r="B1010">
        <f>([1]stats_3100!E1009-[1]stats_3100!$E$1)/1000</f>
        <v>338.56700000000001</v>
      </c>
    </row>
    <row r="1011" spans="1:2" x14ac:dyDescent="0.25">
      <c r="A1011">
        <v>12</v>
      </c>
      <c r="B1011">
        <f>([1]stats_3100!E1010-[1]stats_3100!$E$1)/1000</f>
        <v>338.81400000000002</v>
      </c>
    </row>
    <row r="1012" spans="1:2" x14ac:dyDescent="0.25">
      <c r="A1012">
        <v>0</v>
      </c>
      <c r="B1012">
        <f>([1]stats_3100!E1011-[1]stats_3100!$E$1)/1000</f>
        <v>339.43400000000003</v>
      </c>
    </row>
    <row r="1013" spans="1:2" x14ac:dyDescent="0.25">
      <c r="A1013">
        <v>1</v>
      </c>
      <c r="B1013">
        <f>([1]stats_3100!E1012-[1]stats_3100!$E$1)/1000</f>
        <v>339.93599999999998</v>
      </c>
    </row>
    <row r="1014" spans="1:2" x14ac:dyDescent="0.25">
      <c r="A1014">
        <v>-1</v>
      </c>
      <c r="B1014">
        <f>([1]stats_3100!E1013-[1]stats_3100!$E$1)/1000</f>
        <v>340.28300000000002</v>
      </c>
    </row>
    <row r="1015" spans="1:2" x14ac:dyDescent="0.25">
      <c r="A1015">
        <v>-1</v>
      </c>
      <c r="B1015">
        <f>([1]stats_3100!E1014-[1]stats_3100!$E$1)/1000</f>
        <v>340.565</v>
      </c>
    </row>
    <row r="1016" spans="1:2" x14ac:dyDescent="0.25">
      <c r="A1016">
        <v>0</v>
      </c>
      <c r="B1016">
        <f>([1]stats_3100!E1015-[1]stats_3100!$E$1)/1000</f>
        <v>341.00900000000001</v>
      </c>
    </row>
    <row r="1017" spans="1:2" x14ac:dyDescent="0.25">
      <c r="A1017">
        <v>13</v>
      </c>
      <c r="B1017">
        <f>([1]stats_3100!E1016-[1]stats_3100!$E$1)/1000</f>
        <v>341.27100000000002</v>
      </c>
    </row>
    <row r="1018" spans="1:2" x14ac:dyDescent="0.25">
      <c r="A1018">
        <v>0</v>
      </c>
      <c r="B1018">
        <f>([1]stats_3100!E1017-[1]stats_3100!$E$1)/1000</f>
        <v>341.44900000000001</v>
      </c>
    </row>
    <row r="1019" spans="1:2" x14ac:dyDescent="0.25">
      <c r="A1019">
        <v>27</v>
      </c>
      <c r="B1019">
        <f>([1]stats_3100!E1018-[1]stats_3100!$E$1)/1000</f>
        <v>341.61599999999999</v>
      </c>
    </row>
    <row r="1020" spans="1:2" x14ac:dyDescent="0.25">
      <c r="A1020">
        <v>9</v>
      </c>
      <c r="B1020">
        <f>([1]stats_3100!E1019-[1]stats_3100!$E$1)/1000</f>
        <v>341.99799999999999</v>
      </c>
    </row>
    <row r="1021" spans="1:2" x14ac:dyDescent="0.25">
      <c r="A1021">
        <v>9</v>
      </c>
      <c r="B1021">
        <f>([1]stats_3100!E1020-[1]stats_3100!$E$1)/1000</f>
        <v>342.34500000000003</v>
      </c>
    </row>
    <row r="1022" spans="1:2" x14ac:dyDescent="0.25">
      <c r="A1022">
        <v>1</v>
      </c>
      <c r="B1022">
        <f>([1]stats_3100!E1021-[1]stats_3100!$E$1)/1000</f>
        <v>342.94200000000001</v>
      </c>
    </row>
    <row r="1023" spans="1:2" x14ac:dyDescent="0.25">
      <c r="A1023">
        <v>1</v>
      </c>
      <c r="B1023">
        <f>([1]stats_3100!E1022-[1]stats_3100!$E$1)/1000</f>
        <v>343.45499999999998</v>
      </c>
    </row>
    <row r="1024" spans="1:2" x14ac:dyDescent="0.25">
      <c r="A1024">
        <v>-20</v>
      </c>
      <c r="B1024">
        <f>([1]stats_3100!E1023-[1]stats_3100!$E$1)/1000</f>
        <v>343.51</v>
      </c>
    </row>
    <row r="1025" spans="1:2" x14ac:dyDescent="0.25">
      <c r="A1025">
        <v>-2</v>
      </c>
      <c r="B1025">
        <f>([1]stats_3100!E1024-[1]stats_3100!$E$1)/1000</f>
        <v>343.88400000000001</v>
      </c>
    </row>
    <row r="1026" spans="1:2" x14ac:dyDescent="0.25">
      <c r="A1026">
        <v>15</v>
      </c>
      <c r="B1026">
        <f>([1]stats_3100!E1025-[1]stats_3100!$E$1)/1000</f>
        <v>344.11799999999999</v>
      </c>
    </row>
    <row r="1027" spans="1:2" x14ac:dyDescent="0.25">
      <c r="A1027">
        <v>5</v>
      </c>
      <c r="B1027">
        <f>([1]stats_3100!E1026-[1]stats_3100!$E$1)/1000</f>
        <v>344.541</v>
      </c>
    </row>
    <row r="1028" spans="1:2" x14ac:dyDescent="0.25">
      <c r="A1028">
        <v>-2</v>
      </c>
      <c r="B1028">
        <f>([1]stats_3100!E1027-[1]stats_3100!$E$1)/1000</f>
        <v>345.06799999999998</v>
      </c>
    </row>
    <row r="1029" spans="1:2" x14ac:dyDescent="0.25">
      <c r="A1029">
        <v>20</v>
      </c>
      <c r="B1029">
        <f>([1]stats_3100!E1028-[1]stats_3100!$E$1)/1000</f>
        <v>345.25299999999999</v>
      </c>
    </row>
    <row r="1030" spans="1:2" x14ac:dyDescent="0.25">
      <c r="A1030">
        <v>10</v>
      </c>
      <c r="B1030">
        <f>([1]stats_3100!E1029-[1]stats_3100!$E$1)/1000</f>
        <v>345.59</v>
      </c>
    </row>
    <row r="1031" spans="1:2" x14ac:dyDescent="0.25">
      <c r="A1031">
        <v>10</v>
      </c>
      <c r="B1031">
        <f>([1]stats_3100!E1030-[1]stats_3100!$E$1)/1000</f>
        <v>345.94299999999998</v>
      </c>
    </row>
    <row r="1032" spans="1:2" x14ac:dyDescent="0.25">
      <c r="A1032">
        <v>15</v>
      </c>
      <c r="B1032">
        <f>([1]stats_3100!E1031-[1]stats_3100!$E$1)/1000</f>
        <v>346.30200000000002</v>
      </c>
    </row>
    <row r="1033" spans="1:2" x14ac:dyDescent="0.25">
      <c r="A1033">
        <v>7</v>
      </c>
      <c r="B1033">
        <f>([1]stats_3100!E1032-[1]stats_3100!$E$1)/1000</f>
        <v>346.76900000000001</v>
      </c>
    </row>
    <row r="1034" spans="1:2" x14ac:dyDescent="0.25">
      <c r="A1034">
        <v>-2</v>
      </c>
      <c r="B1034">
        <f>([1]stats_3100!E1033-[1]stats_3100!$E$1)/1000</f>
        <v>347.22500000000002</v>
      </c>
    </row>
    <row r="1035" spans="1:2" x14ac:dyDescent="0.25">
      <c r="A1035">
        <v>0</v>
      </c>
      <c r="B1035">
        <f>([1]stats_3100!E1034-[1]stats_3100!$E$1)/1000</f>
        <v>347.40800000000002</v>
      </c>
    </row>
    <row r="1036" spans="1:2" x14ac:dyDescent="0.25">
      <c r="A1036">
        <v>0</v>
      </c>
      <c r="B1036">
        <f>([1]stats_3100!E1035-[1]stats_3100!$E$1)/1000</f>
        <v>347.68299999999999</v>
      </c>
    </row>
    <row r="1037" spans="1:2" x14ac:dyDescent="0.25">
      <c r="A1037">
        <v>1</v>
      </c>
      <c r="B1037">
        <f>([1]stats_3100!E1036-[1]stats_3100!$E$1)/1000</f>
        <v>348.13299999999998</v>
      </c>
    </row>
    <row r="1038" spans="1:2" x14ac:dyDescent="0.25">
      <c r="A1038">
        <v>15</v>
      </c>
      <c r="B1038">
        <f>([1]stats_3100!E1037-[1]stats_3100!$E$1)/1000</f>
        <v>348.36700000000002</v>
      </c>
    </row>
    <row r="1039" spans="1:2" x14ac:dyDescent="0.25">
      <c r="A1039">
        <v>9</v>
      </c>
      <c r="B1039">
        <f>([1]stats_3100!E1038-[1]stats_3100!$E$1)/1000</f>
        <v>348.69299999999998</v>
      </c>
    </row>
    <row r="1040" spans="1:2" x14ac:dyDescent="0.25">
      <c r="A1040">
        <v>-20</v>
      </c>
      <c r="B1040">
        <f>([1]stats_3100!E1039-[1]stats_3100!$E$1)/1000</f>
        <v>348.75</v>
      </c>
    </row>
    <row r="1041" spans="1:2" x14ac:dyDescent="0.25">
      <c r="A1041">
        <v>20</v>
      </c>
      <c r="B1041">
        <f>([1]stats_3100!E1040-[1]stats_3100!$E$1)/1000</f>
        <v>348.92</v>
      </c>
    </row>
    <row r="1042" spans="1:2" x14ac:dyDescent="0.25">
      <c r="A1042">
        <v>1</v>
      </c>
      <c r="B1042">
        <f>([1]stats_3100!E1041-[1]stats_3100!$E$1)/1000</f>
        <v>349.49900000000002</v>
      </c>
    </row>
    <row r="1043" spans="1:2" x14ac:dyDescent="0.25">
      <c r="A1043">
        <v>6</v>
      </c>
      <c r="B1043">
        <f>([1]stats_3100!E1042-[1]stats_3100!$E$1)/1000</f>
        <v>349.976</v>
      </c>
    </row>
    <row r="1044" spans="1:2" x14ac:dyDescent="0.25">
      <c r="A1044">
        <v>15</v>
      </c>
      <c r="B1044">
        <f>([1]stats_3100!E1043-[1]stats_3100!$E$1)/1000</f>
        <v>350.24400000000003</v>
      </c>
    </row>
    <row r="1045" spans="1:2" x14ac:dyDescent="0.25">
      <c r="A1045">
        <v>21</v>
      </c>
      <c r="B1045">
        <f>([1]stats_3100!E1044-[1]stats_3100!$E$1)/1000</f>
        <v>350.40499999999997</v>
      </c>
    </row>
    <row r="1046" spans="1:2" x14ac:dyDescent="0.25">
      <c r="A1046">
        <v>17</v>
      </c>
      <c r="B1046">
        <f>([1]stats_3100!E1045-[1]stats_3100!$E$1)/1000</f>
        <v>350.63400000000001</v>
      </c>
    </row>
    <row r="1047" spans="1:2" x14ac:dyDescent="0.25">
      <c r="A1047">
        <v>15</v>
      </c>
      <c r="B1047">
        <f>([1]stats_3100!E1046-[1]stats_3100!$E$1)/1000</f>
        <v>350.846</v>
      </c>
    </row>
    <row r="1048" spans="1:2" x14ac:dyDescent="0.25">
      <c r="A1048">
        <v>1</v>
      </c>
      <c r="B1048">
        <f>([1]stats_3100!E1047-[1]stats_3100!$E$1)/1000</f>
        <v>351.28500000000003</v>
      </c>
    </row>
    <row r="1049" spans="1:2" x14ac:dyDescent="0.25">
      <c r="A1049">
        <v>1</v>
      </c>
      <c r="B1049">
        <f>([1]stats_3100!E1048-[1]stats_3100!$E$1)/1000</f>
        <v>351.697</v>
      </c>
    </row>
    <row r="1050" spans="1:2" x14ac:dyDescent="0.25">
      <c r="A1050">
        <v>17</v>
      </c>
      <c r="B1050">
        <f>([1]stats_3100!E1049-[1]stats_3100!$E$1)/1000</f>
        <v>351.91699999999997</v>
      </c>
    </row>
    <row r="1051" spans="1:2" x14ac:dyDescent="0.25">
      <c r="A1051">
        <v>1</v>
      </c>
      <c r="B1051">
        <f>([1]stats_3100!E1050-[1]stats_3100!$E$1)/1000</f>
        <v>352.38</v>
      </c>
    </row>
    <row r="1052" spans="1:2" x14ac:dyDescent="0.25">
      <c r="A1052">
        <v>23</v>
      </c>
      <c r="B1052">
        <f>([1]stats_3100!E1051-[1]stats_3100!$E$1)/1000</f>
        <v>353.29199999999997</v>
      </c>
    </row>
    <row r="1053" spans="1:2" x14ac:dyDescent="0.25">
      <c r="A1053">
        <v>-1</v>
      </c>
      <c r="B1053">
        <f>([1]stats_3100!E1052-[1]stats_3100!$E$1)/1000</f>
        <v>353.83300000000003</v>
      </c>
    </row>
    <row r="1054" spans="1:2" x14ac:dyDescent="0.25">
      <c r="A1054">
        <v>6</v>
      </c>
      <c r="B1054">
        <f>([1]stats_3100!E1053-[1]stats_3100!$E$1)/1000</f>
        <v>354.245</v>
      </c>
    </row>
    <row r="1055" spans="1:2" x14ac:dyDescent="0.25">
      <c r="A1055">
        <v>10</v>
      </c>
      <c r="B1055">
        <f>([1]stats_3100!E1054-[1]stats_3100!$E$1)/1000</f>
        <v>354.57</v>
      </c>
    </row>
    <row r="1056" spans="1:2" x14ac:dyDescent="0.25">
      <c r="A1056">
        <v>23</v>
      </c>
      <c r="B1056">
        <f>([1]stats_3100!E1055-[1]stats_3100!$E$1)/1000</f>
        <v>354.72399999999999</v>
      </c>
    </row>
    <row r="1057" spans="1:2" x14ac:dyDescent="0.25">
      <c r="A1057">
        <v>1</v>
      </c>
      <c r="B1057">
        <f>([1]stats_3100!E1056-[1]stats_3100!$E$1)/1000</f>
        <v>355.18200000000002</v>
      </c>
    </row>
    <row r="1058" spans="1:2" x14ac:dyDescent="0.25">
      <c r="A1058">
        <v>1</v>
      </c>
      <c r="B1058">
        <f>([1]stats_3100!E1057-[1]stats_3100!$E$1)/1000</f>
        <v>355.60500000000002</v>
      </c>
    </row>
    <row r="1059" spans="1:2" x14ac:dyDescent="0.25">
      <c r="A1059">
        <v>15</v>
      </c>
      <c r="B1059">
        <f>([1]stats_3100!E1058-[1]stats_3100!$E$1)/1000</f>
        <v>355.85199999999998</v>
      </c>
    </row>
    <row r="1060" spans="1:2" x14ac:dyDescent="0.25">
      <c r="A1060">
        <v>7</v>
      </c>
      <c r="B1060">
        <f>([1]stats_3100!E1059-[1]stats_3100!$E$1)/1000</f>
        <v>356.24200000000002</v>
      </c>
    </row>
    <row r="1061" spans="1:2" x14ac:dyDescent="0.25">
      <c r="A1061">
        <v>20</v>
      </c>
      <c r="B1061">
        <f>([1]stats_3100!E1060-[1]stats_3100!$E$1)/1000</f>
        <v>356.43400000000003</v>
      </c>
    </row>
    <row r="1062" spans="1:2" x14ac:dyDescent="0.25">
      <c r="A1062">
        <v>27</v>
      </c>
      <c r="B1062">
        <f>([1]stats_3100!E1061-[1]stats_3100!$E$1)/1000</f>
        <v>356.72300000000001</v>
      </c>
    </row>
    <row r="1063" spans="1:2" x14ac:dyDescent="0.25">
      <c r="A1063">
        <v>0</v>
      </c>
      <c r="B1063">
        <f>([1]stats_3100!E1062-[1]stats_3100!$E$1)/1000</f>
        <v>357.25200000000001</v>
      </c>
    </row>
    <row r="1064" spans="1:2" x14ac:dyDescent="0.25">
      <c r="A1064">
        <v>1</v>
      </c>
      <c r="B1064">
        <f>([1]stats_3100!E1063-[1]stats_3100!$E$1)/1000</f>
        <v>357.68200000000002</v>
      </c>
    </row>
    <row r="1065" spans="1:2" x14ac:dyDescent="0.25">
      <c r="A1065">
        <v>7</v>
      </c>
      <c r="B1065">
        <f>([1]stats_3100!E1064-[1]stats_3100!$E$1)/1000</f>
        <v>358.05500000000001</v>
      </c>
    </row>
    <row r="1066" spans="1:2" x14ac:dyDescent="0.25">
      <c r="A1066">
        <v>23</v>
      </c>
      <c r="B1066">
        <f>([1]stats_3100!E1065-[1]stats_3100!$E$1)/1000</f>
        <v>358.21899999999999</v>
      </c>
    </row>
    <row r="1067" spans="1:2" x14ac:dyDescent="0.25">
      <c r="A1067">
        <v>6</v>
      </c>
      <c r="B1067">
        <f>([1]stats_3100!E1066-[1]stats_3100!$E$1)/1000</f>
        <v>358.64299999999997</v>
      </c>
    </row>
    <row r="1068" spans="1:2" x14ac:dyDescent="0.25">
      <c r="A1068">
        <v>1</v>
      </c>
      <c r="B1068">
        <f>([1]stats_3100!E1067-[1]stats_3100!$E$1)/1000</f>
        <v>358.85700000000003</v>
      </c>
    </row>
    <row r="1069" spans="1:2" x14ac:dyDescent="0.25">
      <c r="A1069">
        <v>11</v>
      </c>
      <c r="B1069">
        <f>([1]stats_3100!E1068-[1]stats_3100!$E$1)/1000</f>
        <v>359.17099999999999</v>
      </c>
    </row>
    <row r="1070" spans="1:2" x14ac:dyDescent="0.25">
      <c r="A1070">
        <v>10</v>
      </c>
      <c r="B1070">
        <f>([1]stats_3100!E1069-[1]stats_3100!$E$1)/1000</f>
        <v>359.50200000000001</v>
      </c>
    </row>
    <row r="1071" spans="1:2" x14ac:dyDescent="0.25">
      <c r="A1071">
        <v>10</v>
      </c>
      <c r="B1071">
        <f>([1]stats_3100!E1070-[1]stats_3100!$E$1)/1000</f>
        <v>359.83300000000003</v>
      </c>
    </row>
    <row r="1072" spans="1:2" x14ac:dyDescent="0.25">
      <c r="A1072">
        <v>32</v>
      </c>
      <c r="B1072">
        <f>([1]stats_3100!E1071-[1]stats_3100!$E$1)/1000</f>
        <v>360.10500000000002</v>
      </c>
    </row>
    <row r="1073" spans="1:2" x14ac:dyDescent="0.25">
      <c r="A1073">
        <v>1</v>
      </c>
      <c r="B1073">
        <f>([1]stats_3100!E1072-[1]stats_3100!$E$1)/1000</f>
        <v>360.66800000000001</v>
      </c>
    </row>
    <row r="1074" spans="1:2" x14ac:dyDescent="0.25">
      <c r="A1074">
        <v>7</v>
      </c>
      <c r="B1074">
        <f>([1]stats_3100!E1073-[1]stats_3100!$E$1)/1000</f>
        <v>361.053</v>
      </c>
    </row>
    <row r="1075" spans="1:2" x14ac:dyDescent="0.25">
      <c r="A1075">
        <v>1</v>
      </c>
      <c r="B1075">
        <f>([1]stats_3100!E1074-[1]stats_3100!$E$1)/1000</f>
        <v>361.50700000000001</v>
      </c>
    </row>
    <row r="1076" spans="1:2" x14ac:dyDescent="0.25">
      <c r="A1076">
        <v>23</v>
      </c>
      <c r="B1076">
        <f>([1]stats_3100!E1075-[1]stats_3100!$E$1)/1000</f>
        <v>361.69400000000002</v>
      </c>
    </row>
    <row r="1077" spans="1:2" x14ac:dyDescent="0.25">
      <c r="A1077">
        <v>11</v>
      </c>
      <c r="B1077">
        <f>([1]stats_3100!E1076-[1]stats_3100!$E$1)/1000</f>
        <v>361.99299999999999</v>
      </c>
    </row>
    <row r="1078" spans="1:2" x14ac:dyDescent="0.25">
      <c r="A1078">
        <v>1</v>
      </c>
      <c r="B1078">
        <f>([1]stats_3100!E1077-[1]stats_3100!$E$1)/1000</f>
        <v>362.15</v>
      </c>
    </row>
    <row r="1079" spans="1:2" x14ac:dyDescent="0.25">
      <c r="A1079">
        <v>23</v>
      </c>
      <c r="B1079">
        <f>([1]stats_3100!E1078-[1]stats_3100!$E$1)/1000</f>
        <v>362.30399999999997</v>
      </c>
    </row>
    <row r="1080" spans="1:2" x14ac:dyDescent="0.25">
      <c r="A1080">
        <v>12</v>
      </c>
      <c r="B1080">
        <f>([1]stats_3100!E1079-[1]stats_3100!$E$1)/1000</f>
        <v>362.601</v>
      </c>
    </row>
    <row r="1081" spans="1:2" x14ac:dyDescent="0.25">
      <c r="A1081">
        <v>16</v>
      </c>
      <c r="B1081">
        <f>([1]stats_3100!E1080-[1]stats_3100!$E$1)/1000</f>
        <v>362.82100000000003</v>
      </c>
    </row>
    <row r="1082" spans="1:2" x14ac:dyDescent="0.25">
      <c r="A1082">
        <v>32</v>
      </c>
      <c r="B1082">
        <f>([1]stats_3100!E1081-[1]stats_3100!$E$1)/1000</f>
        <v>363.08</v>
      </c>
    </row>
    <row r="1083" spans="1:2" x14ac:dyDescent="0.25">
      <c r="A1083">
        <v>15</v>
      </c>
      <c r="B1083">
        <f>([1]stats_3100!E1082-[1]stats_3100!$E$1)/1000</f>
        <v>363.416</v>
      </c>
    </row>
    <row r="1084" spans="1:2" x14ac:dyDescent="0.25">
      <c r="A1084">
        <v>1</v>
      </c>
      <c r="B1084">
        <f>([1]stats_3100!E1083-[1]stats_3100!$E$1)/1000</f>
        <v>363.82799999999997</v>
      </c>
    </row>
    <row r="1085" spans="1:2" x14ac:dyDescent="0.25">
      <c r="A1085">
        <v>20</v>
      </c>
      <c r="B1085">
        <f>([1]stats_3100!E1084-[1]stats_3100!$E$1)/1000</f>
        <v>364.036</v>
      </c>
    </row>
    <row r="1086" spans="1:2" x14ac:dyDescent="0.25">
      <c r="A1086">
        <v>23</v>
      </c>
      <c r="B1086">
        <f>([1]stats_3100!E1085-[1]stats_3100!$E$1)/1000</f>
        <v>364.20100000000002</v>
      </c>
    </row>
    <row r="1087" spans="1:2" x14ac:dyDescent="0.25">
      <c r="A1087">
        <v>23</v>
      </c>
      <c r="B1087">
        <f>([1]stats_3100!E1086-[1]stats_3100!$E$1)/1000</f>
        <v>364.35500000000002</v>
      </c>
    </row>
    <row r="1088" spans="1:2" x14ac:dyDescent="0.25">
      <c r="A1088">
        <v>20</v>
      </c>
      <c r="B1088">
        <f>([1]stats_3100!E1087-[1]stats_3100!$E$1)/1000</f>
        <v>364.565</v>
      </c>
    </row>
    <row r="1089" spans="1:2" x14ac:dyDescent="0.25">
      <c r="A1089">
        <v>7</v>
      </c>
      <c r="B1089">
        <f>([1]stats_3100!E1088-[1]stats_3100!$E$1)/1000</f>
        <v>364.95600000000002</v>
      </c>
    </row>
    <row r="1090" spans="1:2" x14ac:dyDescent="0.25">
      <c r="A1090">
        <v>23</v>
      </c>
      <c r="B1090">
        <f>([1]stats_3100!E1089-[1]stats_3100!$E$1)/1000</f>
        <v>365.14600000000002</v>
      </c>
    </row>
    <row r="1091" spans="1:2" x14ac:dyDescent="0.25">
      <c r="A1091">
        <v>1</v>
      </c>
      <c r="B1091">
        <f>([1]stats_3100!E1090-[1]stats_3100!$E$1)/1000</f>
        <v>365.55599999999998</v>
      </c>
    </row>
    <row r="1092" spans="1:2" x14ac:dyDescent="0.25">
      <c r="A1092">
        <v>0</v>
      </c>
      <c r="B1092">
        <f>([1]stats_3100!E1091-[1]stats_3100!$E$1)/1000</f>
        <v>365.90199999999999</v>
      </c>
    </row>
    <row r="1093" spans="1:2" x14ac:dyDescent="0.25">
      <c r="A1093">
        <v>8</v>
      </c>
      <c r="B1093">
        <f>([1]stats_3100!E1092-[1]stats_3100!$E$1)/1000</f>
        <v>366.36900000000003</v>
      </c>
    </row>
    <row r="1094" spans="1:2" x14ac:dyDescent="0.25">
      <c r="A1094">
        <v>23</v>
      </c>
      <c r="B1094">
        <f>([1]stats_3100!E1093-[1]stats_3100!$E$1)/1000</f>
        <v>366.51900000000001</v>
      </c>
    </row>
    <row r="1095" spans="1:2" x14ac:dyDescent="0.25">
      <c r="A1095">
        <v>0</v>
      </c>
      <c r="B1095">
        <f>([1]stats_3100!E1094-[1]stats_3100!$E$1)/1000</f>
        <v>366.97399999999999</v>
      </c>
    </row>
    <row r="1096" spans="1:2" x14ac:dyDescent="0.25">
      <c r="A1096">
        <v>17</v>
      </c>
      <c r="B1096">
        <f>([1]stats_3100!E1095-[1]stats_3100!$E$1)/1000</f>
        <v>367.17700000000002</v>
      </c>
    </row>
    <row r="1097" spans="1:2" x14ac:dyDescent="0.25">
      <c r="A1097">
        <v>12</v>
      </c>
      <c r="B1097">
        <f>([1]stats_3100!E1096-[1]stats_3100!$E$1)/1000</f>
        <v>367.47300000000001</v>
      </c>
    </row>
    <row r="1098" spans="1:2" x14ac:dyDescent="0.25">
      <c r="A1098">
        <v>1</v>
      </c>
      <c r="B1098">
        <f>([1]stats_3100!E1097-[1]stats_3100!$E$1)/1000</f>
        <v>367.89800000000002</v>
      </c>
    </row>
    <row r="1099" spans="1:2" x14ac:dyDescent="0.25">
      <c r="A1099">
        <v>17</v>
      </c>
      <c r="B1099">
        <f>([1]stats_3100!E1098-[1]stats_3100!$E$1)/1000</f>
        <v>368.08600000000001</v>
      </c>
    </row>
    <row r="1100" spans="1:2" x14ac:dyDescent="0.25">
      <c r="A1100">
        <v>9</v>
      </c>
      <c r="B1100">
        <f>([1]stats_3100!E1099-[1]stats_3100!$E$1)/1000</f>
        <v>368.43400000000003</v>
      </c>
    </row>
    <row r="1101" spans="1:2" x14ac:dyDescent="0.25">
      <c r="A1101">
        <v>1</v>
      </c>
      <c r="B1101">
        <f>([1]stats_3100!E1100-[1]stats_3100!$E$1)/1000</f>
        <v>368.92200000000003</v>
      </c>
    </row>
    <row r="1102" spans="1:2" x14ac:dyDescent="0.25">
      <c r="A1102">
        <v>13</v>
      </c>
      <c r="B1102">
        <f>([1]stats_3100!E1101-[1]stats_3100!$E$1)/1000</f>
        <v>369.94</v>
      </c>
    </row>
    <row r="1103" spans="1:2" x14ac:dyDescent="0.25">
      <c r="A1103">
        <v>15</v>
      </c>
      <c r="B1103">
        <f>([1]stats_3100!E1102-[1]stats_3100!$E$1)/1000</f>
        <v>370.30399999999997</v>
      </c>
    </row>
    <row r="1104" spans="1:2" x14ac:dyDescent="0.25">
      <c r="A1104">
        <v>13</v>
      </c>
      <c r="B1104">
        <f>([1]stats_3100!E1103-[1]stats_3100!$E$1)/1000</f>
        <v>370.58100000000002</v>
      </c>
    </row>
    <row r="1105" spans="1:2" x14ac:dyDescent="0.25">
      <c r="A1105">
        <v>20</v>
      </c>
      <c r="B1105">
        <f>([1]stats_3100!E1104-[1]stats_3100!$E$1)/1000</f>
        <v>370.74799999999999</v>
      </c>
    </row>
    <row r="1106" spans="1:2" x14ac:dyDescent="0.25">
      <c r="A1106">
        <v>17</v>
      </c>
      <c r="B1106">
        <f>([1]stats_3100!E1105-[1]stats_3100!$E$1)/1000</f>
        <v>370.96100000000001</v>
      </c>
    </row>
    <row r="1107" spans="1:2" x14ac:dyDescent="0.25">
      <c r="A1107">
        <v>-1</v>
      </c>
      <c r="B1107">
        <f>([1]stats_3100!E1106-[1]stats_3100!$E$1)/1000</f>
        <v>371.26</v>
      </c>
    </row>
    <row r="1108" spans="1:2" x14ac:dyDescent="0.25">
      <c r="A1108">
        <v>23</v>
      </c>
      <c r="B1108">
        <f>([1]stats_3100!E1107-[1]stats_3100!$E$1)/1000</f>
        <v>371.41699999999997</v>
      </c>
    </row>
    <row r="1109" spans="1:2" x14ac:dyDescent="0.25">
      <c r="A1109">
        <v>1</v>
      </c>
      <c r="B1109">
        <f>([1]stats_3100!E1108-[1]stats_3100!$E$1)/1000</f>
        <v>371.64699999999999</v>
      </c>
    </row>
    <row r="1110" spans="1:2" x14ac:dyDescent="0.25">
      <c r="A1110">
        <v>0</v>
      </c>
      <c r="B1110">
        <f>([1]stats_3100!E1109-[1]stats_3100!$E$1)/1000</f>
        <v>372.10199999999998</v>
      </c>
    </row>
    <row r="1111" spans="1:2" x14ac:dyDescent="0.25">
      <c r="A1111">
        <v>9</v>
      </c>
      <c r="B1111">
        <f>([1]stats_3100!E1110-[1]stats_3100!$E$1)/1000</f>
        <v>372.44499999999999</v>
      </c>
    </row>
    <row r="1112" spans="1:2" x14ac:dyDescent="0.25">
      <c r="A1112">
        <v>0</v>
      </c>
      <c r="B1112">
        <f>([1]stats_3100!E1111-[1]stats_3100!$E$1)/1000</f>
        <v>373.036</v>
      </c>
    </row>
    <row r="1113" spans="1:2" x14ac:dyDescent="0.25">
      <c r="A1113">
        <v>40</v>
      </c>
      <c r="B1113">
        <f>([1]stats_3100!E1112-[1]stats_3100!$E$1)/1000</f>
        <v>373.226</v>
      </c>
    </row>
    <row r="1114" spans="1:2" x14ac:dyDescent="0.25">
      <c r="A1114">
        <v>17</v>
      </c>
      <c r="B1114">
        <f>([1]stats_3100!E1113-[1]stats_3100!$E$1)/1000</f>
        <v>373.45699999999999</v>
      </c>
    </row>
    <row r="1115" spans="1:2" x14ac:dyDescent="0.25">
      <c r="A1115">
        <v>0</v>
      </c>
      <c r="B1115">
        <f>([1]stats_3100!E1114-[1]stats_3100!$E$1)/1000</f>
        <v>373.88200000000001</v>
      </c>
    </row>
    <row r="1116" spans="1:2" x14ac:dyDescent="0.25">
      <c r="A1116">
        <v>17</v>
      </c>
      <c r="B1116">
        <f>([1]stats_3100!E1115-[1]stats_3100!$E$1)/1000</f>
        <v>374.09199999999998</v>
      </c>
    </row>
    <row r="1117" spans="1:2" x14ac:dyDescent="0.25">
      <c r="A1117">
        <v>1</v>
      </c>
      <c r="B1117">
        <f>([1]stats_3100!E1116-[1]stats_3100!$E$1)/1000</f>
        <v>374.49700000000001</v>
      </c>
    </row>
    <row r="1118" spans="1:2" x14ac:dyDescent="0.25">
      <c r="A1118">
        <v>6</v>
      </c>
      <c r="B1118">
        <f>([1]stats_3100!E1117-[1]stats_3100!$E$1)/1000</f>
        <v>374.90100000000001</v>
      </c>
    </row>
    <row r="1119" spans="1:2" x14ac:dyDescent="0.25">
      <c r="A1119">
        <v>1</v>
      </c>
      <c r="B1119">
        <f>([1]stats_3100!E1118-[1]stats_3100!$E$1)/1000</f>
        <v>375.29700000000003</v>
      </c>
    </row>
    <row r="1120" spans="1:2" x14ac:dyDescent="0.25">
      <c r="A1120">
        <v>16</v>
      </c>
      <c r="B1120">
        <f>([1]stats_3100!E1119-[1]stats_3100!$E$1)/1000</f>
        <v>375.51299999999998</v>
      </c>
    </row>
    <row r="1121" spans="1:2" x14ac:dyDescent="0.25">
      <c r="A1121">
        <v>1</v>
      </c>
      <c r="B1121">
        <f>([1]stats_3100!E1120-[1]stats_3100!$E$1)/1000</f>
        <v>375.93099999999998</v>
      </c>
    </row>
    <row r="1122" spans="1:2" x14ac:dyDescent="0.25">
      <c r="A1122">
        <v>10</v>
      </c>
      <c r="B1122">
        <f>([1]stats_3100!E1121-[1]stats_3100!$E$1)/1000</f>
        <v>376.346</v>
      </c>
    </row>
    <row r="1123" spans="1:2" x14ac:dyDescent="0.25">
      <c r="A1123">
        <v>15</v>
      </c>
      <c r="B1123">
        <f>([1]stats_3100!E1122-[1]stats_3100!$E$1)/1000</f>
        <v>376.678</v>
      </c>
    </row>
    <row r="1124" spans="1:2" x14ac:dyDescent="0.25">
      <c r="A1124">
        <v>25</v>
      </c>
      <c r="B1124">
        <f>([1]stats_3100!E1123-[1]stats_3100!$E$1)/1000</f>
        <v>376.81799999999998</v>
      </c>
    </row>
    <row r="1125" spans="1:2" x14ac:dyDescent="0.25">
      <c r="A1125">
        <v>7</v>
      </c>
      <c r="B1125">
        <f>([1]stats_3100!E1124-[1]stats_3100!$E$1)/1000</f>
        <v>377.21600000000001</v>
      </c>
    </row>
    <row r="1126" spans="1:2" x14ac:dyDescent="0.25">
      <c r="A1126">
        <v>32</v>
      </c>
      <c r="B1126">
        <f>([1]stats_3100!E1125-[1]stats_3100!$E$1)/1000</f>
        <v>377.34</v>
      </c>
    </row>
    <row r="1127" spans="1:2" x14ac:dyDescent="0.25">
      <c r="A1127">
        <v>0</v>
      </c>
      <c r="B1127">
        <f>([1]stats_3100!E1126-[1]stats_3100!$E$1)/1000</f>
        <v>377.786</v>
      </c>
    </row>
    <row r="1128" spans="1:2" x14ac:dyDescent="0.25">
      <c r="A1128">
        <v>6</v>
      </c>
      <c r="B1128">
        <f>([1]stats_3100!E1127-[1]stats_3100!$E$1)/1000</f>
        <v>378.23399999999998</v>
      </c>
    </row>
    <row r="1129" spans="1:2" x14ac:dyDescent="0.25">
      <c r="A1129">
        <v>1</v>
      </c>
      <c r="B1129">
        <f>([1]stats_3100!E1128-[1]stats_3100!$E$1)/1000</f>
        <v>378.69499999999999</v>
      </c>
    </row>
    <row r="1130" spans="1:2" x14ac:dyDescent="0.25">
      <c r="A1130">
        <v>1</v>
      </c>
      <c r="B1130">
        <f>([1]stats_3100!E1129-[1]stats_3100!$E$1)/1000</f>
        <v>379.17399999999998</v>
      </c>
    </row>
    <row r="1131" spans="1:2" x14ac:dyDescent="0.25">
      <c r="A1131">
        <v>18</v>
      </c>
      <c r="B1131">
        <f>([1]stats_3100!E1130-[1]stats_3100!$E$1)/1000</f>
        <v>379.38799999999998</v>
      </c>
    </row>
    <row r="1132" spans="1:2" x14ac:dyDescent="0.25">
      <c r="A1132">
        <v>6</v>
      </c>
      <c r="B1132">
        <f>([1]stats_3100!E1131-[1]stats_3100!$E$1)/1000</f>
        <v>379.92700000000002</v>
      </c>
    </row>
    <row r="1133" spans="1:2" x14ac:dyDescent="0.25">
      <c r="A1133">
        <v>1</v>
      </c>
      <c r="B1133">
        <f>([1]stats_3100!E1132-[1]stats_3100!$E$1)/1000</f>
        <v>380.45299999999997</v>
      </c>
    </row>
    <row r="1134" spans="1:2" x14ac:dyDescent="0.25">
      <c r="A1134">
        <v>27</v>
      </c>
      <c r="B1134">
        <f>([1]stats_3100!E1133-[1]stats_3100!$E$1)/1000</f>
        <v>380.60599999999999</v>
      </c>
    </row>
    <row r="1135" spans="1:2" x14ac:dyDescent="0.25">
      <c r="A1135">
        <v>1</v>
      </c>
      <c r="B1135">
        <f>([1]stats_3100!E1134-[1]stats_3100!$E$1)/1000</f>
        <v>380.74799999999999</v>
      </c>
    </row>
    <row r="1136" spans="1:2" x14ac:dyDescent="0.25">
      <c r="A1136">
        <v>27</v>
      </c>
      <c r="B1136">
        <f>([1]stats_3100!E1135-[1]stats_3100!$E$1)/1000</f>
        <v>380.88299999999998</v>
      </c>
    </row>
    <row r="1137" spans="1:2" x14ac:dyDescent="0.25">
      <c r="A1137">
        <v>1</v>
      </c>
      <c r="B1137">
        <f>([1]stats_3100!E1136-[1]stats_3100!$E$1)/1000</f>
        <v>381.35</v>
      </c>
    </row>
    <row r="1138" spans="1:2" x14ac:dyDescent="0.25">
      <c r="A1138">
        <v>15</v>
      </c>
      <c r="B1138">
        <f>([1]stats_3100!E1137-[1]stats_3100!$E$1)/1000</f>
        <v>381.584</v>
      </c>
    </row>
    <row r="1139" spans="1:2" x14ac:dyDescent="0.25">
      <c r="A1139">
        <v>27</v>
      </c>
      <c r="B1139">
        <f>([1]stats_3100!E1138-[1]stats_3100!$E$1)/1000</f>
        <v>381.721</v>
      </c>
    </row>
    <row r="1140" spans="1:2" x14ac:dyDescent="0.25">
      <c r="A1140">
        <v>0</v>
      </c>
      <c r="B1140">
        <f>([1]stats_3100!E1139-[1]stats_3100!$E$1)/1000</f>
        <v>382.19499999999999</v>
      </c>
    </row>
    <row r="1141" spans="1:2" x14ac:dyDescent="0.25">
      <c r="A1141">
        <v>1</v>
      </c>
      <c r="B1141">
        <f>([1]stats_3100!E1140-[1]stats_3100!$E$1)/1000</f>
        <v>382.62700000000001</v>
      </c>
    </row>
    <row r="1142" spans="1:2" x14ac:dyDescent="0.25">
      <c r="A1142">
        <v>10</v>
      </c>
      <c r="B1142">
        <f>([1]stats_3100!E1141-[1]stats_3100!$E$1)/1000</f>
        <v>383.03500000000003</v>
      </c>
    </row>
    <row r="1143" spans="1:2" x14ac:dyDescent="0.25">
      <c r="A1143">
        <v>15</v>
      </c>
      <c r="B1143">
        <f>([1]stats_3100!E1142-[1]stats_3100!$E$1)/1000</f>
        <v>383.36799999999999</v>
      </c>
    </row>
    <row r="1144" spans="1:2" x14ac:dyDescent="0.25">
      <c r="A1144">
        <v>27</v>
      </c>
      <c r="B1144">
        <f>([1]stats_3100!E1143-[1]stats_3100!$E$1)/1000</f>
        <v>383.529</v>
      </c>
    </row>
    <row r="1145" spans="1:2" x14ac:dyDescent="0.25">
      <c r="A1145">
        <v>1</v>
      </c>
      <c r="B1145">
        <f>([1]stats_3100!E1144-[1]stats_3100!$E$1)/1000</f>
        <v>383.94600000000003</v>
      </c>
    </row>
    <row r="1146" spans="1:2" x14ac:dyDescent="0.25">
      <c r="A1146">
        <v>1</v>
      </c>
      <c r="B1146">
        <f>([1]stats_3100!E1145-[1]stats_3100!$E$1)/1000</f>
        <v>384.108</v>
      </c>
    </row>
    <row r="1147" spans="1:2" x14ac:dyDescent="0.25">
      <c r="A1147">
        <v>1</v>
      </c>
      <c r="B1147">
        <f>([1]stats_3100!E1146-[1]stats_3100!$E$1)/1000</f>
        <v>384.54500000000002</v>
      </c>
    </row>
    <row r="1148" spans="1:2" x14ac:dyDescent="0.25">
      <c r="A1148">
        <v>0</v>
      </c>
      <c r="B1148">
        <f>([1]stats_3100!E1147-[1]stats_3100!$E$1)/1000</f>
        <v>384.983</v>
      </c>
    </row>
    <row r="1149" spans="1:2" x14ac:dyDescent="0.25">
      <c r="A1149">
        <v>-2</v>
      </c>
      <c r="B1149">
        <f>([1]stats_3100!E1148-[1]stats_3100!$E$1)/1000</f>
        <v>385.29599999999999</v>
      </c>
    </row>
    <row r="1150" spans="1:2" x14ac:dyDescent="0.25">
      <c r="A1150">
        <v>0</v>
      </c>
      <c r="B1150">
        <f>([1]stats_3100!E1149-[1]stats_3100!$E$1)/1000</f>
        <v>385.50700000000001</v>
      </c>
    </row>
    <row r="1151" spans="1:2" x14ac:dyDescent="0.25">
      <c r="A1151">
        <v>16</v>
      </c>
      <c r="B1151">
        <f>([1]stats_3100!E1150-[1]stats_3100!$E$1)/1000</f>
        <v>385.697</v>
      </c>
    </row>
    <row r="1152" spans="1:2" x14ac:dyDescent="0.25">
      <c r="A1152">
        <v>0</v>
      </c>
      <c r="B1152">
        <f>([1]stats_3100!E1151-[1]stats_3100!$E$1)/1000</f>
        <v>386.75299999999999</v>
      </c>
    </row>
    <row r="1153" spans="1:2" x14ac:dyDescent="0.25">
      <c r="A1153">
        <v>11</v>
      </c>
      <c r="B1153">
        <f>([1]stats_3100!E1152-[1]stats_3100!$E$1)/1000</f>
        <v>387.13900000000001</v>
      </c>
    </row>
    <row r="1154" spans="1:2" x14ac:dyDescent="0.25">
      <c r="A1154">
        <v>23</v>
      </c>
      <c r="B1154">
        <f>([1]stats_3100!E1153-[1]stats_3100!$E$1)/1000</f>
        <v>387.32600000000002</v>
      </c>
    </row>
    <row r="1155" spans="1:2" x14ac:dyDescent="0.25">
      <c r="A1155">
        <v>20</v>
      </c>
      <c r="B1155">
        <f>([1]stats_3100!E1154-[1]stats_3100!$E$1)/1000</f>
        <v>387.50400000000002</v>
      </c>
    </row>
    <row r="1156" spans="1:2" x14ac:dyDescent="0.25">
      <c r="A1156">
        <v>8</v>
      </c>
      <c r="B1156">
        <f>([1]stats_3100!E1155-[1]stats_3100!$E$1)/1000</f>
        <v>387.87700000000001</v>
      </c>
    </row>
    <row r="1157" spans="1:2" x14ac:dyDescent="0.25">
      <c r="A1157">
        <v>6</v>
      </c>
      <c r="B1157">
        <f>([1]stats_3100!E1156-[1]stats_3100!$E$1)/1000</f>
        <v>388.28100000000001</v>
      </c>
    </row>
    <row r="1158" spans="1:2" x14ac:dyDescent="0.25">
      <c r="A1158">
        <v>-1</v>
      </c>
      <c r="B1158">
        <f>([1]stats_3100!E1157-[1]stats_3100!$E$1)/1000</f>
        <v>388.64699999999999</v>
      </c>
    </row>
    <row r="1159" spans="1:2" x14ac:dyDescent="0.25">
      <c r="A1159">
        <v>1</v>
      </c>
      <c r="B1159">
        <f>([1]stats_3100!E1158-[1]stats_3100!$E$1)/1000</f>
        <v>389.08499999999998</v>
      </c>
    </row>
    <row r="1160" spans="1:2" x14ac:dyDescent="0.25">
      <c r="A1160">
        <v>8</v>
      </c>
      <c r="B1160">
        <f>([1]stats_3100!E1159-[1]stats_3100!$E$1)/1000</f>
        <v>389.43099999999998</v>
      </c>
    </row>
    <row r="1161" spans="1:2" x14ac:dyDescent="0.25">
      <c r="A1161">
        <v>15</v>
      </c>
      <c r="B1161">
        <f>([1]stats_3100!E1160-[1]stats_3100!$E$1)/1000</f>
        <v>389.67399999999998</v>
      </c>
    </row>
    <row r="1162" spans="1:2" x14ac:dyDescent="0.25">
      <c r="A1162">
        <v>9</v>
      </c>
      <c r="B1162">
        <f>([1]stats_3100!E1161-[1]stats_3100!$E$1)/1000</f>
        <v>390.16500000000002</v>
      </c>
    </row>
    <row r="1163" spans="1:2" x14ac:dyDescent="0.25">
      <c r="A1163">
        <v>16</v>
      </c>
      <c r="B1163">
        <f>([1]stats_3100!E1162-[1]stats_3100!$E$1)/1000</f>
        <v>390.53399999999999</v>
      </c>
    </row>
    <row r="1164" spans="1:2" x14ac:dyDescent="0.25">
      <c r="A1164">
        <v>-1</v>
      </c>
      <c r="B1164">
        <f>([1]stats_3100!E1163-[1]stats_3100!$E$1)/1000</f>
        <v>390.87400000000002</v>
      </c>
    </row>
    <row r="1165" spans="1:2" x14ac:dyDescent="0.25">
      <c r="A1165">
        <v>0</v>
      </c>
      <c r="B1165">
        <f>([1]stats_3100!E1164-[1]stats_3100!$E$1)/1000</f>
        <v>391.09</v>
      </c>
    </row>
    <row r="1166" spans="1:2" x14ac:dyDescent="0.25">
      <c r="A1166">
        <v>6</v>
      </c>
      <c r="B1166">
        <f>([1]stats_3100!E1165-[1]stats_3100!$E$1)/1000</f>
        <v>391.46899999999999</v>
      </c>
    </row>
    <row r="1167" spans="1:2" x14ac:dyDescent="0.25">
      <c r="A1167">
        <v>1</v>
      </c>
      <c r="B1167">
        <f>([1]stats_3100!E1166-[1]stats_3100!$E$1)/1000</f>
        <v>391.63400000000001</v>
      </c>
    </row>
    <row r="1168" spans="1:2" x14ac:dyDescent="0.25">
      <c r="A1168">
        <v>0</v>
      </c>
      <c r="B1168">
        <f>([1]stats_3100!E1167-[1]stats_3100!$E$1)/1000</f>
        <v>391.85500000000002</v>
      </c>
    </row>
    <row r="1169" spans="1:2" x14ac:dyDescent="0.25">
      <c r="A1169">
        <v>1</v>
      </c>
      <c r="B1169">
        <f>([1]stats_3100!E1168-[1]stats_3100!$E$1)/1000</f>
        <v>392.28300000000002</v>
      </c>
    </row>
    <row r="1170" spans="1:2" x14ac:dyDescent="0.25">
      <c r="A1170">
        <v>6</v>
      </c>
      <c r="B1170">
        <f>([1]stats_3100!E1169-[1]stats_3100!$E$1)/1000</f>
        <v>392.685</v>
      </c>
    </row>
    <row r="1171" spans="1:2" x14ac:dyDescent="0.25">
      <c r="A1171">
        <v>1</v>
      </c>
      <c r="B1171">
        <f>([1]stats_3100!E1170-[1]stats_3100!$E$1)/1000</f>
        <v>393.09199999999998</v>
      </c>
    </row>
    <row r="1172" spans="1:2" x14ac:dyDescent="0.25">
      <c r="A1172">
        <v>1</v>
      </c>
      <c r="B1172">
        <f>([1]stats_3100!E1171-[1]stats_3100!$E$1)/1000</f>
        <v>393.62599999999998</v>
      </c>
    </row>
    <row r="1173" spans="1:2" x14ac:dyDescent="0.25">
      <c r="A1173">
        <v>0</v>
      </c>
      <c r="B1173">
        <f>([1]stats_3100!E1172-[1]stats_3100!$E$1)/1000</f>
        <v>394.00700000000001</v>
      </c>
    </row>
    <row r="1174" spans="1:2" x14ac:dyDescent="0.25">
      <c r="A1174">
        <v>-1</v>
      </c>
      <c r="B1174">
        <f>([1]stats_3100!E1173-[1]stats_3100!$E$1)/1000</f>
        <v>394.38200000000001</v>
      </c>
    </row>
    <row r="1175" spans="1:2" x14ac:dyDescent="0.25">
      <c r="A1175">
        <v>0</v>
      </c>
      <c r="B1175">
        <f>([1]stats_3100!E1174-[1]stats_3100!$E$1)/1000</f>
        <v>394.82100000000003</v>
      </c>
    </row>
    <row r="1176" spans="1:2" x14ac:dyDescent="0.25">
      <c r="A1176">
        <v>7</v>
      </c>
      <c r="B1176">
        <f>([1]stats_3100!E1175-[1]stats_3100!$E$1)/1000</f>
        <v>395.20600000000002</v>
      </c>
    </row>
    <row r="1177" spans="1:2" x14ac:dyDescent="0.25">
      <c r="A1177">
        <v>23</v>
      </c>
      <c r="B1177">
        <f>([1]stats_3100!E1176-[1]stats_3100!$E$1)/1000</f>
        <v>395.38</v>
      </c>
    </row>
    <row r="1178" spans="1:2" x14ac:dyDescent="0.25">
      <c r="A1178">
        <v>1</v>
      </c>
      <c r="B1178">
        <f>([1]stats_3100!E1177-[1]stats_3100!$E$1)/1000</f>
        <v>395.77300000000002</v>
      </c>
    </row>
    <row r="1179" spans="1:2" x14ac:dyDescent="0.25">
      <c r="A1179">
        <v>13</v>
      </c>
      <c r="B1179">
        <f>([1]stats_3100!E1178-[1]stats_3100!$E$1)/1000</f>
        <v>396.02</v>
      </c>
    </row>
    <row r="1180" spans="1:2" x14ac:dyDescent="0.25">
      <c r="A1180">
        <v>6</v>
      </c>
      <c r="B1180">
        <f>([1]stats_3100!E1179-[1]stats_3100!$E$1)/1000</f>
        <v>396.48500000000001</v>
      </c>
    </row>
    <row r="1181" spans="1:2" x14ac:dyDescent="0.25">
      <c r="A1181">
        <v>1</v>
      </c>
      <c r="B1181">
        <f>([1]stats_3100!E1180-[1]stats_3100!$E$1)/1000</f>
        <v>396.92200000000003</v>
      </c>
    </row>
    <row r="1182" spans="1:2" x14ac:dyDescent="0.25">
      <c r="A1182">
        <v>-2</v>
      </c>
      <c r="B1182">
        <f>([1]stats_3100!E1181-[1]stats_3100!$E$1)/1000</f>
        <v>397.49099999999999</v>
      </c>
    </row>
    <row r="1183" spans="1:2" x14ac:dyDescent="0.25">
      <c r="A1183">
        <v>20</v>
      </c>
      <c r="B1183">
        <f>([1]stats_3100!E1182-[1]stats_3100!$E$1)/1000</f>
        <v>397.79399999999998</v>
      </c>
    </row>
    <row r="1184" spans="1:2" x14ac:dyDescent="0.25">
      <c r="A1184">
        <v>23</v>
      </c>
      <c r="B1184">
        <f>([1]stats_3100!E1183-[1]stats_3100!$E$1)/1000</f>
        <v>398.01</v>
      </c>
    </row>
    <row r="1185" spans="1:2" x14ac:dyDescent="0.25">
      <c r="A1185">
        <v>1</v>
      </c>
      <c r="B1185">
        <f>([1]stats_3100!E1184-[1]stats_3100!$E$1)/1000</f>
        <v>398.483</v>
      </c>
    </row>
    <row r="1186" spans="1:2" x14ac:dyDescent="0.25">
      <c r="A1186">
        <v>13</v>
      </c>
      <c r="B1186">
        <f>([1]stats_3100!E1185-[1]stats_3100!$E$1)/1000</f>
        <v>398.71699999999998</v>
      </c>
    </row>
    <row r="1187" spans="1:2" x14ac:dyDescent="0.25">
      <c r="A1187">
        <v>0</v>
      </c>
      <c r="B1187">
        <f>([1]stats_3100!E1186-[1]stats_3100!$E$1)/1000</f>
        <v>399.07</v>
      </c>
    </row>
    <row r="1188" spans="1:2" x14ac:dyDescent="0.25">
      <c r="A1188">
        <v>0</v>
      </c>
      <c r="B1188">
        <f>([1]stats_3100!E1187-[1]stats_3100!$E$1)/1000</f>
        <v>399.589</v>
      </c>
    </row>
    <row r="1189" spans="1:2" x14ac:dyDescent="0.25">
      <c r="A1189">
        <v>12</v>
      </c>
      <c r="B1189">
        <f>([1]stats_3100!E1188-[1]stats_3100!$E$1)/1000</f>
        <v>399.84699999999998</v>
      </c>
    </row>
    <row r="1190" spans="1:2" x14ac:dyDescent="0.25">
      <c r="A1190">
        <v>20</v>
      </c>
      <c r="B1190">
        <f>([1]stats_3100!E1189-[1]stats_3100!$E$1)/1000</f>
        <v>400.03199999999998</v>
      </c>
    </row>
    <row r="1191" spans="1:2" x14ac:dyDescent="0.25">
      <c r="A1191">
        <v>1</v>
      </c>
      <c r="B1191">
        <f>([1]stats_3100!E1190-[1]stats_3100!$E$1)/1000</f>
        <v>400.52300000000002</v>
      </c>
    </row>
    <row r="1192" spans="1:2" x14ac:dyDescent="0.25">
      <c r="A1192">
        <v>0</v>
      </c>
      <c r="B1192">
        <f>([1]stats_3100!E1191-[1]stats_3100!$E$1)/1000</f>
        <v>401.12400000000002</v>
      </c>
    </row>
    <row r="1193" spans="1:2" x14ac:dyDescent="0.25">
      <c r="A1193">
        <v>9</v>
      </c>
      <c r="B1193">
        <f>([1]stats_3100!E1192-[1]stats_3100!$E$1)/1000</f>
        <v>401.59100000000001</v>
      </c>
    </row>
    <row r="1194" spans="1:2" x14ac:dyDescent="0.25">
      <c r="A1194">
        <v>0</v>
      </c>
      <c r="B1194">
        <f>([1]stats_3100!E1193-[1]stats_3100!$E$1)/1000</f>
        <v>402.06</v>
      </c>
    </row>
    <row r="1195" spans="1:2" x14ac:dyDescent="0.25">
      <c r="A1195">
        <v>20</v>
      </c>
      <c r="B1195">
        <f>([1]stats_3100!E1194-[1]stats_3100!$E$1)/1000</f>
        <v>402.24900000000002</v>
      </c>
    </row>
    <row r="1196" spans="1:2" x14ac:dyDescent="0.25">
      <c r="A1196">
        <v>20</v>
      </c>
      <c r="B1196">
        <f>([1]stats_3100!E1195-[1]stats_3100!$E$1)/1000</f>
        <v>402.43799999999999</v>
      </c>
    </row>
    <row r="1197" spans="1:2" x14ac:dyDescent="0.25">
      <c r="A1197">
        <v>11</v>
      </c>
      <c r="B1197">
        <f>([1]stats_3100!E1196-[1]stats_3100!$E$1)/1000</f>
        <v>402.75299999999999</v>
      </c>
    </row>
    <row r="1198" spans="1:2" x14ac:dyDescent="0.25">
      <c r="A1198">
        <v>27</v>
      </c>
      <c r="B1198">
        <f>([1]stats_3100!E1197-[1]stats_3100!$E$1)/1000</f>
        <v>402.899</v>
      </c>
    </row>
    <row r="1199" spans="1:2" x14ac:dyDescent="0.25">
      <c r="A1199">
        <v>0</v>
      </c>
      <c r="B1199">
        <f>([1]stats_3100!E1198-[1]stats_3100!$E$1)/1000</f>
        <v>403.053</v>
      </c>
    </row>
    <row r="1200" spans="1:2" x14ac:dyDescent="0.25">
      <c r="A1200">
        <v>16</v>
      </c>
      <c r="B1200">
        <f>([1]stats_3100!E1199-[1]stats_3100!$E$1)/1000</f>
        <v>403.30200000000002</v>
      </c>
    </row>
    <row r="1201" spans="1:2" x14ac:dyDescent="0.25">
      <c r="A1201">
        <v>1</v>
      </c>
      <c r="B1201">
        <f>([1]stats_3100!E1200-[1]stats_3100!$E$1)/1000</f>
        <v>403.464</v>
      </c>
    </row>
    <row r="1202" spans="1:2" x14ac:dyDescent="0.25">
      <c r="A1202">
        <v>0</v>
      </c>
      <c r="B1202">
        <f>([1]stats_3100!E1201-[1]stats_3100!$E$1)/1000</f>
        <v>404.82799999999997</v>
      </c>
    </row>
    <row r="1203" spans="1:2" x14ac:dyDescent="0.25">
      <c r="A1203">
        <v>7</v>
      </c>
      <c r="B1203">
        <f>([1]stats_3100!E1202-[1]stats_3100!$E$1)/1000</f>
        <v>405.339</v>
      </c>
    </row>
    <row r="1204" spans="1:2" x14ac:dyDescent="0.25">
      <c r="A1204">
        <v>13</v>
      </c>
      <c r="B1204">
        <f>([1]stats_3100!E1203-[1]stats_3100!$E$1)/1000</f>
        <v>405.56400000000002</v>
      </c>
    </row>
    <row r="1205" spans="1:2" x14ac:dyDescent="0.25">
      <c r="A1205">
        <v>20</v>
      </c>
      <c r="B1205">
        <f>([1]stats_3100!E1204-[1]stats_3100!$E$1)/1000</f>
        <v>405.79599999999999</v>
      </c>
    </row>
    <row r="1206" spans="1:2" x14ac:dyDescent="0.25">
      <c r="A1206">
        <v>-1</v>
      </c>
      <c r="B1206">
        <f>([1]stats_3100!E1205-[1]stats_3100!$E$1)/1000</f>
        <v>406.27</v>
      </c>
    </row>
    <row r="1207" spans="1:2" x14ac:dyDescent="0.25">
      <c r="A1207">
        <v>9</v>
      </c>
      <c r="B1207">
        <f>([1]stats_3100!E1206-[1]stats_3100!$E$1)/1000</f>
        <v>406.58699999999999</v>
      </c>
    </row>
    <row r="1208" spans="1:2" x14ac:dyDescent="0.25">
      <c r="A1208">
        <v>21</v>
      </c>
      <c r="B1208">
        <f>([1]stats_3100!E1207-[1]stats_3100!$E$1)/1000</f>
        <v>406.79</v>
      </c>
    </row>
    <row r="1209" spans="1:2" x14ac:dyDescent="0.25">
      <c r="A1209">
        <v>15</v>
      </c>
      <c r="B1209">
        <f>([1]stats_3100!E1208-[1]stats_3100!$E$1)/1000</f>
        <v>407.03199999999998</v>
      </c>
    </row>
    <row r="1210" spans="1:2" x14ac:dyDescent="0.25">
      <c r="A1210">
        <v>1</v>
      </c>
      <c r="B1210">
        <f>([1]stats_3100!E1209-[1]stats_3100!$E$1)/1000</f>
        <v>407.46699999999998</v>
      </c>
    </row>
    <row r="1211" spans="1:2" x14ac:dyDescent="0.25">
      <c r="A1211">
        <v>1</v>
      </c>
      <c r="B1211">
        <f>([1]stats_3100!E1210-[1]stats_3100!$E$1)/1000</f>
        <v>407.90100000000001</v>
      </c>
    </row>
    <row r="1212" spans="1:2" x14ac:dyDescent="0.25">
      <c r="A1212">
        <v>1</v>
      </c>
      <c r="B1212">
        <f>([1]stats_3100!E1211-[1]stats_3100!$E$1)/1000</f>
        <v>408.47800000000001</v>
      </c>
    </row>
    <row r="1213" spans="1:2" x14ac:dyDescent="0.25">
      <c r="A1213">
        <v>12</v>
      </c>
      <c r="B1213">
        <f>([1]stats_3100!E1212-[1]stats_3100!$E$1)/1000</f>
        <v>408.85</v>
      </c>
    </row>
    <row r="1214" spans="1:2" x14ac:dyDescent="0.25">
      <c r="A1214">
        <v>11</v>
      </c>
      <c r="B1214">
        <f>([1]stats_3100!E1213-[1]stats_3100!$E$1)/1000</f>
        <v>409.197</v>
      </c>
    </row>
    <row r="1215" spans="1:2" x14ac:dyDescent="0.25">
      <c r="A1215">
        <v>32</v>
      </c>
      <c r="B1215">
        <f>([1]stats_3100!E1214-[1]stats_3100!$E$1)/1000</f>
        <v>409.31700000000001</v>
      </c>
    </row>
    <row r="1216" spans="1:2" x14ac:dyDescent="0.25">
      <c r="A1216">
        <v>12</v>
      </c>
      <c r="B1216">
        <f>([1]stats_3100!E1215-[1]stats_3100!$E$1)/1000</f>
        <v>409.63</v>
      </c>
    </row>
    <row r="1217" spans="1:2" x14ac:dyDescent="0.25">
      <c r="A1217">
        <v>27</v>
      </c>
      <c r="B1217">
        <f>([1]stats_3100!E1216-[1]stats_3100!$E$1)/1000</f>
        <v>409.76499999999999</v>
      </c>
    </row>
    <row r="1218" spans="1:2" x14ac:dyDescent="0.25">
      <c r="A1218">
        <v>23</v>
      </c>
      <c r="B1218">
        <f>([1]stats_3100!E1217-[1]stats_3100!$E$1)/1000</f>
        <v>409.91300000000001</v>
      </c>
    </row>
    <row r="1219" spans="1:2" x14ac:dyDescent="0.25">
      <c r="A1219">
        <v>12</v>
      </c>
      <c r="B1219">
        <f>([1]stats_3100!E1218-[1]stats_3100!$E$1)/1000</f>
        <v>410.197</v>
      </c>
    </row>
    <row r="1220" spans="1:2" x14ac:dyDescent="0.25">
      <c r="A1220">
        <v>6</v>
      </c>
      <c r="B1220">
        <f>([1]stats_3100!E1219-[1]stats_3100!$E$1)/1000</f>
        <v>410.62200000000001</v>
      </c>
    </row>
    <row r="1221" spans="1:2" x14ac:dyDescent="0.25">
      <c r="A1221">
        <v>13</v>
      </c>
      <c r="B1221">
        <f>([1]stats_3100!E1220-[1]stats_3100!$E$1)/1000</f>
        <v>410.89400000000001</v>
      </c>
    </row>
    <row r="1222" spans="1:2" x14ac:dyDescent="0.25">
      <c r="A1222">
        <v>7</v>
      </c>
      <c r="B1222">
        <f>([1]stats_3100!E1221-[1]stats_3100!$E$1)/1000</f>
        <v>411.42700000000002</v>
      </c>
    </row>
    <row r="1223" spans="1:2" x14ac:dyDescent="0.25">
      <c r="A1223">
        <v>1</v>
      </c>
      <c r="B1223">
        <f>([1]stats_3100!E1222-[1]stats_3100!$E$1)/1000</f>
        <v>411.96600000000001</v>
      </c>
    </row>
    <row r="1224" spans="1:2" x14ac:dyDescent="0.25">
      <c r="A1224">
        <v>7</v>
      </c>
      <c r="B1224">
        <f>([1]stats_3100!E1223-[1]stats_3100!$E$1)/1000</f>
        <v>412.32600000000002</v>
      </c>
    </row>
    <row r="1225" spans="1:2" x14ac:dyDescent="0.25">
      <c r="A1225">
        <v>15</v>
      </c>
      <c r="B1225">
        <f>([1]stats_3100!E1224-[1]stats_3100!$E$1)/1000</f>
        <v>412.59500000000003</v>
      </c>
    </row>
    <row r="1226" spans="1:2" x14ac:dyDescent="0.25">
      <c r="A1226">
        <v>1</v>
      </c>
      <c r="B1226">
        <f>([1]stats_3100!E1225-[1]stats_3100!$E$1)/1000</f>
        <v>413.01900000000001</v>
      </c>
    </row>
    <row r="1227" spans="1:2" x14ac:dyDescent="0.25">
      <c r="A1227">
        <v>1</v>
      </c>
      <c r="B1227">
        <f>([1]stats_3100!E1226-[1]stats_3100!$E$1)/1000</f>
        <v>413.48500000000001</v>
      </c>
    </row>
    <row r="1228" spans="1:2" x14ac:dyDescent="0.25">
      <c r="A1228">
        <v>40</v>
      </c>
      <c r="B1228">
        <f>([1]stats_3100!E1227-[1]stats_3100!$E$1)/1000</f>
        <v>413.596</v>
      </c>
    </row>
    <row r="1229" spans="1:2" x14ac:dyDescent="0.25">
      <c r="A1229">
        <v>20</v>
      </c>
      <c r="B1229">
        <f>([1]stats_3100!E1228-[1]stats_3100!$E$1)/1000</f>
        <v>413.77499999999998</v>
      </c>
    </row>
    <row r="1230" spans="1:2" x14ac:dyDescent="0.25">
      <c r="A1230">
        <v>10</v>
      </c>
      <c r="B1230">
        <f>([1]stats_3100!E1229-[1]stats_3100!$E$1)/1000</f>
        <v>414.12099999999998</v>
      </c>
    </row>
    <row r="1231" spans="1:2" x14ac:dyDescent="0.25">
      <c r="A1231">
        <v>1</v>
      </c>
      <c r="B1231">
        <f>([1]stats_3100!E1230-[1]stats_3100!$E$1)/1000</f>
        <v>414.56099999999998</v>
      </c>
    </row>
    <row r="1232" spans="1:2" x14ac:dyDescent="0.25">
      <c r="A1232">
        <v>17</v>
      </c>
      <c r="B1232">
        <f>([1]stats_3100!E1231-[1]stats_3100!$E$1)/1000</f>
        <v>414.87599999999998</v>
      </c>
    </row>
    <row r="1233" spans="1:2" x14ac:dyDescent="0.25">
      <c r="A1233">
        <v>7</v>
      </c>
      <c r="B1233">
        <f>([1]stats_3100!E1232-[1]stats_3100!$E$1)/1000</f>
        <v>415.38600000000002</v>
      </c>
    </row>
    <row r="1234" spans="1:2" x14ac:dyDescent="0.25">
      <c r="A1234">
        <v>20</v>
      </c>
      <c r="B1234">
        <f>([1]stats_3100!E1233-[1]stats_3100!$E$1)/1000</f>
        <v>415.58100000000002</v>
      </c>
    </row>
    <row r="1235" spans="1:2" x14ac:dyDescent="0.25">
      <c r="A1235">
        <v>13</v>
      </c>
      <c r="B1235">
        <f>([1]stats_3100!E1234-[1]stats_3100!$E$1)/1000</f>
        <v>415.87099999999998</v>
      </c>
    </row>
    <row r="1236" spans="1:2" x14ac:dyDescent="0.25">
      <c r="A1236">
        <v>8</v>
      </c>
      <c r="B1236">
        <f>([1]stats_3100!E1235-[1]stats_3100!$E$1)/1000</f>
        <v>416.21</v>
      </c>
    </row>
    <row r="1237" spans="1:2" x14ac:dyDescent="0.25">
      <c r="A1237">
        <v>1</v>
      </c>
      <c r="B1237">
        <f>([1]stats_3100!E1236-[1]stats_3100!$E$1)/1000</f>
        <v>416.74200000000002</v>
      </c>
    </row>
    <row r="1238" spans="1:2" x14ac:dyDescent="0.25">
      <c r="A1238">
        <v>18</v>
      </c>
      <c r="B1238">
        <f>([1]stats_3100!E1237-[1]stats_3100!$E$1)/1000</f>
        <v>416.99200000000002</v>
      </c>
    </row>
    <row r="1239" spans="1:2" x14ac:dyDescent="0.25">
      <c r="A1239">
        <v>27</v>
      </c>
      <c r="B1239">
        <f>([1]stats_3100!E1238-[1]stats_3100!$E$1)/1000</f>
        <v>417.14600000000002</v>
      </c>
    </row>
    <row r="1240" spans="1:2" x14ac:dyDescent="0.25">
      <c r="A1240">
        <v>18</v>
      </c>
      <c r="B1240">
        <f>([1]stats_3100!E1239-[1]stats_3100!$E$1)/1000</f>
        <v>417.33300000000003</v>
      </c>
    </row>
    <row r="1241" spans="1:2" x14ac:dyDescent="0.25">
      <c r="A1241">
        <v>40</v>
      </c>
      <c r="B1241">
        <f>([1]stats_3100!E1240-[1]stats_3100!$E$1)/1000</f>
        <v>417.44099999999997</v>
      </c>
    </row>
    <row r="1242" spans="1:2" x14ac:dyDescent="0.25">
      <c r="A1242">
        <v>20</v>
      </c>
      <c r="B1242">
        <f>([1]stats_3100!E1241-[1]stats_3100!$E$1)/1000</f>
        <v>417.798</v>
      </c>
    </row>
    <row r="1243" spans="1:2" x14ac:dyDescent="0.25">
      <c r="A1243">
        <v>17</v>
      </c>
      <c r="B1243">
        <f>([1]stats_3100!E1242-[1]stats_3100!$E$1)/1000</f>
        <v>418.07799999999997</v>
      </c>
    </row>
    <row r="1244" spans="1:2" x14ac:dyDescent="0.25">
      <c r="A1244">
        <v>25</v>
      </c>
      <c r="B1244">
        <f>([1]stats_3100!E1243-[1]stats_3100!$E$1)/1000</f>
        <v>418.22</v>
      </c>
    </row>
    <row r="1245" spans="1:2" x14ac:dyDescent="0.25">
      <c r="A1245">
        <v>23</v>
      </c>
      <c r="B1245">
        <f>([1]stats_3100!E1244-[1]stats_3100!$E$1)/1000</f>
        <v>418.38200000000001</v>
      </c>
    </row>
    <row r="1246" spans="1:2" x14ac:dyDescent="0.25">
      <c r="A1246">
        <v>32</v>
      </c>
      <c r="B1246">
        <f>([1]stats_3100!E1245-[1]stats_3100!$E$1)/1000</f>
        <v>418.55799999999999</v>
      </c>
    </row>
    <row r="1247" spans="1:2" x14ac:dyDescent="0.25">
      <c r="A1247">
        <v>1</v>
      </c>
      <c r="B1247">
        <f>([1]stats_3100!E1246-[1]stats_3100!$E$1)/1000</f>
        <v>418.721</v>
      </c>
    </row>
    <row r="1248" spans="1:2" x14ac:dyDescent="0.25">
      <c r="A1248">
        <v>0</v>
      </c>
      <c r="B1248">
        <f>([1]stats_3100!E1247-[1]stats_3100!$E$1)/1000</f>
        <v>419.17599999999999</v>
      </c>
    </row>
    <row r="1249" spans="1:2" x14ac:dyDescent="0.25">
      <c r="A1249">
        <v>1</v>
      </c>
      <c r="B1249">
        <f>([1]stats_3100!E1248-[1]stats_3100!$E$1)/1000</f>
        <v>419.61500000000001</v>
      </c>
    </row>
    <row r="1250" spans="1:2" x14ac:dyDescent="0.25">
      <c r="A1250">
        <v>10</v>
      </c>
      <c r="B1250">
        <f>([1]stats_3100!E1249-[1]stats_3100!$E$1)/1000</f>
        <v>419.90499999999997</v>
      </c>
    </row>
    <row r="1251" spans="1:2" x14ac:dyDescent="0.25">
      <c r="A1251">
        <v>10</v>
      </c>
      <c r="B1251">
        <f>([1]stats_3100!E1250-[1]stats_3100!$E$1)/1000</f>
        <v>420.22699999999998</v>
      </c>
    </row>
    <row r="1252" spans="1:2" x14ac:dyDescent="0.25">
      <c r="A1252">
        <v>18</v>
      </c>
      <c r="B1252">
        <f>([1]stats_3100!E1251-[1]stats_3100!$E$1)/1000</f>
        <v>421.15199999999999</v>
      </c>
    </row>
    <row r="1253" spans="1:2" x14ac:dyDescent="0.25">
      <c r="A1253">
        <v>1</v>
      </c>
      <c r="B1253">
        <f>([1]stats_3100!E1252-[1]stats_3100!$E$1)/1000</f>
        <v>421.702</v>
      </c>
    </row>
    <row r="1254" spans="1:2" x14ac:dyDescent="0.25">
      <c r="A1254">
        <v>7</v>
      </c>
      <c r="B1254">
        <f>([1]stats_3100!E1253-[1]stats_3100!$E$1)/1000</f>
        <v>422.09</v>
      </c>
    </row>
    <row r="1255" spans="1:2" x14ac:dyDescent="0.25">
      <c r="A1255">
        <v>5</v>
      </c>
      <c r="B1255">
        <f>([1]stats_3100!E1254-[1]stats_3100!$E$1)/1000</f>
        <v>422.51100000000002</v>
      </c>
    </row>
    <row r="1256" spans="1:2" x14ac:dyDescent="0.25">
      <c r="A1256">
        <v>8</v>
      </c>
      <c r="B1256">
        <f>([1]stats_3100!E1255-[1]stats_3100!$E$1)/1000</f>
        <v>422.88299999999998</v>
      </c>
    </row>
    <row r="1257" spans="1:2" x14ac:dyDescent="0.25">
      <c r="A1257">
        <v>11</v>
      </c>
      <c r="B1257">
        <f>([1]stats_3100!E1256-[1]stats_3100!$E$1)/1000</f>
        <v>423.14499999999998</v>
      </c>
    </row>
    <row r="1258" spans="1:2" x14ac:dyDescent="0.25">
      <c r="A1258">
        <v>16</v>
      </c>
      <c r="B1258">
        <f>([1]stats_3100!E1257-[1]stats_3100!$E$1)/1000</f>
        <v>423.38200000000001</v>
      </c>
    </row>
    <row r="1259" spans="1:2" x14ac:dyDescent="0.25">
      <c r="A1259">
        <v>15</v>
      </c>
      <c r="B1259">
        <f>([1]stats_3100!E1258-[1]stats_3100!$E$1)/1000</f>
        <v>423.58</v>
      </c>
    </row>
    <row r="1260" spans="1:2" x14ac:dyDescent="0.25">
      <c r="A1260">
        <v>1</v>
      </c>
      <c r="B1260">
        <f>([1]stats_3100!E1259-[1]stats_3100!$E$1)/1000</f>
        <v>424.03500000000003</v>
      </c>
    </row>
    <row r="1261" spans="1:2" x14ac:dyDescent="0.25">
      <c r="A1261">
        <v>6</v>
      </c>
      <c r="B1261">
        <f>([1]stats_3100!E1260-[1]stats_3100!$E$1)/1000</f>
        <v>424.44900000000001</v>
      </c>
    </row>
    <row r="1262" spans="1:2" x14ac:dyDescent="0.25">
      <c r="A1262">
        <v>7</v>
      </c>
      <c r="B1262">
        <f>([1]stats_3100!E1261-[1]stats_3100!$E$1)/1000</f>
        <v>424.95600000000002</v>
      </c>
    </row>
    <row r="1263" spans="1:2" x14ac:dyDescent="0.25">
      <c r="A1263">
        <v>7</v>
      </c>
      <c r="B1263">
        <f>([1]stats_3100!E1262-[1]stats_3100!$E$1)/1000</f>
        <v>425.45400000000001</v>
      </c>
    </row>
    <row r="1264" spans="1:2" x14ac:dyDescent="0.25">
      <c r="A1264">
        <v>12</v>
      </c>
      <c r="B1264">
        <f>([1]stats_3100!E1263-[1]stats_3100!$E$1)/1000</f>
        <v>425.68099999999998</v>
      </c>
    </row>
    <row r="1265" spans="1:2" x14ac:dyDescent="0.25">
      <c r="A1265">
        <v>8</v>
      </c>
      <c r="B1265">
        <f>([1]stats_3100!E1264-[1]stats_3100!$E$1)/1000</f>
        <v>426.04500000000002</v>
      </c>
    </row>
    <row r="1266" spans="1:2" x14ac:dyDescent="0.25">
      <c r="A1266">
        <v>10</v>
      </c>
      <c r="B1266">
        <f>([1]stats_3100!E1265-[1]stats_3100!$E$1)/1000</f>
        <v>426.34500000000003</v>
      </c>
    </row>
    <row r="1267" spans="1:2" x14ac:dyDescent="0.25">
      <c r="A1267">
        <v>8</v>
      </c>
      <c r="B1267">
        <f>([1]stats_3100!E1266-[1]stats_3100!$E$1)/1000</f>
        <v>426.71100000000001</v>
      </c>
    </row>
    <row r="1268" spans="1:2" x14ac:dyDescent="0.25">
      <c r="A1268">
        <v>7</v>
      </c>
      <c r="B1268">
        <f>([1]stats_3100!E1267-[1]stats_3100!$E$1)/1000</f>
        <v>427.072</v>
      </c>
    </row>
    <row r="1269" spans="1:2" x14ac:dyDescent="0.25">
      <c r="A1269">
        <v>1</v>
      </c>
      <c r="B1269">
        <f>([1]stats_3100!E1268-[1]stats_3100!$E$1)/1000</f>
        <v>427.49599999999998</v>
      </c>
    </row>
    <row r="1270" spans="1:2" x14ac:dyDescent="0.25">
      <c r="A1270">
        <v>10</v>
      </c>
      <c r="B1270">
        <f>([1]stats_3100!E1269-[1]stats_3100!$E$1)/1000</f>
        <v>427.80500000000001</v>
      </c>
    </row>
    <row r="1271" spans="1:2" x14ac:dyDescent="0.25">
      <c r="A1271">
        <v>12</v>
      </c>
      <c r="B1271">
        <f>([1]stats_3100!E1270-[1]stats_3100!$E$1)/1000</f>
        <v>428.03800000000001</v>
      </c>
    </row>
    <row r="1272" spans="1:2" x14ac:dyDescent="0.25">
      <c r="A1272">
        <v>17</v>
      </c>
      <c r="B1272">
        <f>([1]stats_3100!E1271-[1]stats_3100!$E$1)/1000</f>
        <v>428.36799999999999</v>
      </c>
    </row>
    <row r="1273" spans="1:2" x14ac:dyDescent="0.25">
      <c r="A1273">
        <v>20</v>
      </c>
      <c r="B1273">
        <f>([1]stats_3100!E1272-[1]stats_3100!$E$1)/1000</f>
        <v>428.69200000000001</v>
      </c>
    </row>
    <row r="1274" spans="1:2" x14ac:dyDescent="0.25">
      <c r="A1274">
        <v>13</v>
      </c>
      <c r="B1274">
        <f>([1]stats_3100!E1273-[1]stats_3100!$E$1)/1000</f>
        <v>428.911</v>
      </c>
    </row>
    <row r="1275" spans="1:2" x14ac:dyDescent="0.25">
      <c r="A1275">
        <v>13</v>
      </c>
      <c r="B1275">
        <f>([1]stats_3100!E1274-[1]stats_3100!$E$1)/1000</f>
        <v>429.18</v>
      </c>
    </row>
    <row r="1276" spans="1:2" x14ac:dyDescent="0.25">
      <c r="A1276">
        <v>17</v>
      </c>
      <c r="B1276">
        <f>([1]stats_3100!E1275-[1]stats_3100!$E$1)/1000</f>
        <v>429.37299999999999</v>
      </c>
    </row>
    <row r="1277" spans="1:2" x14ac:dyDescent="0.25">
      <c r="A1277">
        <v>11</v>
      </c>
      <c r="B1277">
        <f>([1]stats_3100!E1276-[1]stats_3100!$E$1)/1000</f>
        <v>429.66699999999997</v>
      </c>
    </row>
    <row r="1278" spans="1:2" x14ac:dyDescent="0.25">
      <c r="A1278">
        <v>23</v>
      </c>
      <c r="B1278">
        <f>([1]stats_3100!E1277-[1]stats_3100!$E$1)/1000</f>
        <v>429.822</v>
      </c>
    </row>
    <row r="1279" spans="1:2" x14ac:dyDescent="0.25">
      <c r="A1279">
        <v>1</v>
      </c>
      <c r="B1279">
        <f>([1]stats_3100!E1278-[1]stats_3100!$E$1)/1000</f>
        <v>429.97399999999999</v>
      </c>
    </row>
    <row r="1280" spans="1:2" x14ac:dyDescent="0.25">
      <c r="A1280">
        <v>27</v>
      </c>
      <c r="B1280">
        <f>([1]stats_3100!E1279-[1]stats_3100!$E$1)/1000</f>
        <v>430.11200000000002</v>
      </c>
    </row>
    <row r="1281" spans="1:2" x14ac:dyDescent="0.25">
      <c r="A1281">
        <v>17</v>
      </c>
      <c r="B1281">
        <f>([1]stats_3100!E1280-[1]stats_3100!$E$1)/1000</f>
        <v>430.34699999999998</v>
      </c>
    </row>
    <row r="1282" spans="1:2" x14ac:dyDescent="0.25">
      <c r="A1282">
        <v>16</v>
      </c>
      <c r="B1282">
        <f>([1]stats_3100!E1281-[1]stats_3100!$E$1)/1000</f>
        <v>430.67200000000003</v>
      </c>
    </row>
    <row r="1283" spans="1:2" x14ac:dyDescent="0.25">
      <c r="A1283">
        <v>40</v>
      </c>
      <c r="B1283">
        <f>([1]stats_3100!E1282-[1]stats_3100!$E$1)/1000</f>
        <v>430.858</v>
      </c>
    </row>
    <row r="1284" spans="1:2" x14ac:dyDescent="0.25">
      <c r="A1284">
        <v>15</v>
      </c>
      <c r="B1284">
        <f>([1]stats_3100!E1283-[1]stats_3100!$E$1)/1000</f>
        <v>431.11500000000001</v>
      </c>
    </row>
    <row r="1285" spans="1:2" x14ac:dyDescent="0.25">
      <c r="A1285">
        <v>32</v>
      </c>
      <c r="B1285">
        <f>([1]stats_3100!E1284-[1]stats_3100!$E$1)/1000</f>
        <v>431.22699999999998</v>
      </c>
    </row>
    <row r="1286" spans="1:2" x14ac:dyDescent="0.25">
      <c r="A1286">
        <v>32</v>
      </c>
      <c r="B1286">
        <f>([1]stats_3100!E1285-[1]stats_3100!$E$1)/1000</f>
        <v>431.34300000000002</v>
      </c>
    </row>
    <row r="1287" spans="1:2" x14ac:dyDescent="0.25">
      <c r="A1287">
        <v>27</v>
      </c>
      <c r="B1287">
        <f>([1]stats_3100!E1286-[1]stats_3100!$E$1)/1000</f>
        <v>431.49200000000002</v>
      </c>
    </row>
    <row r="1288" spans="1:2" x14ac:dyDescent="0.25">
      <c r="A1288">
        <v>23</v>
      </c>
      <c r="B1288">
        <f>([1]stats_3100!E1287-[1]stats_3100!$E$1)/1000</f>
        <v>431.697</v>
      </c>
    </row>
    <row r="1289" spans="1:2" x14ac:dyDescent="0.25">
      <c r="A1289">
        <v>27</v>
      </c>
      <c r="B1289">
        <f>([1]stats_3100!E1288-[1]stats_3100!$E$1)/1000</f>
        <v>431.82799999999997</v>
      </c>
    </row>
    <row r="1290" spans="1:2" x14ac:dyDescent="0.25">
      <c r="A1290">
        <v>32</v>
      </c>
      <c r="B1290">
        <f>([1]stats_3100!E1289-[1]stats_3100!$E$1)/1000</f>
        <v>431.94600000000003</v>
      </c>
    </row>
    <row r="1291" spans="1:2" x14ac:dyDescent="0.25">
      <c r="A1291">
        <v>23</v>
      </c>
      <c r="B1291">
        <f>([1]stats_3100!E1290-[1]stats_3100!$E$1)/1000</f>
        <v>432.10199999999998</v>
      </c>
    </row>
    <row r="1292" spans="1:2" x14ac:dyDescent="0.25">
      <c r="A1292">
        <v>0</v>
      </c>
      <c r="B1292">
        <f>([1]stats_3100!E1291-[1]stats_3100!$E$1)/1000</f>
        <v>432.714</v>
      </c>
    </row>
    <row r="1293" spans="1:2" x14ac:dyDescent="0.25">
      <c r="A1293">
        <v>20</v>
      </c>
      <c r="B1293">
        <f>([1]stats_3100!E1292-[1]stats_3100!$E$1)/1000</f>
        <v>433.02800000000002</v>
      </c>
    </row>
    <row r="1294" spans="1:2" x14ac:dyDescent="0.25">
      <c r="A1294">
        <v>40</v>
      </c>
      <c r="B1294">
        <f>([1]stats_3100!E1293-[1]stats_3100!$E$1)/1000</f>
        <v>433.13</v>
      </c>
    </row>
    <row r="1295" spans="1:2" x14ac:dyDescent="0.25">
      <c r="A1295">
        <v>40</v>
      </c>
      <c r="B1295">
        <f>([1]stats_3100!E1294-[1]stats_3100!$E$1)/1000</f>
        <v>433.23</v>
      </c>
    </row>
    <row r="1296" spans="1:2" x14ac:dyDescent="0.25">
      <c r="A1296">
        <v>32</v>
      </c>
      <c r="B1296">
        <f>([1]stats_3100!E1295-[1]stats_3100!$E$1)/1000</f>
        <v>433.34699999999998</v>
      </c>
    </row>
    <row r="1297" spans="1:2" x14ac:dyDescent="0.25">
      <c r="A1297">
        <v>40</v>
      </c>
      <c r="B1297">
        <f>([1]stats_3100!E1296-[1]stats_3100!$E$1)/1000</f>
        <v>433.45100000000002</v>
      </c>
    </row>
    <row r="1298" spans="1:2" x14ac:dyDescent="0.25">
      <c r="A1298">
        <v>9</v>
      </c>
      <c r="B1298">
        <f>([1]stats_3100!E1297-[1]stats_3100!$E$1)/1000</f>
        <v>433.81700000000001</v>
      </c>
    </row>
    <row r="1299" spans="1:2" x14ac:dyDescent="0.25">
      <c r="A1299">
        <v>23</v>
      </c>
      <c r="B1299">
        <f>([1]stats_3100!E1298-[1]stats_3100!$E$1)/1000</f>
        <v>433.96699999999998</v>
      </c>
    </row>
    <row r="1300" spans="1:2" x14ac:dyDescent="0.25">
      <c r="A1300">
        <v>7</v>
      </c>
      <c r="B1300">
        <f>([1]stats_3100!E1299-[1]stats_3100!$E$1)/1000</f>
        <v>434.33699999999999</v>
      </c>
    </row>
    <row r="1301" spans="1:2" x14ac:dyDescent="0.25">
      <c r="A1301">
        <v>40</v>
      </c>
      <c r="B1301">
        <f>([1]stats_3100!E1300-[1]stats_3100!$E$1)/1000</f>
        <v>434.45699999999999</v>
      </c>
    </row>
    <row r="1302" spans="1:2" x14ac:dyDescent="0.25">
      <c r="A1302">
        <v>-11</v>
      </c>
      <c r="B1302">
        <f>([1]stats_3100!E1301-[1]stats_3100!$E$1)/1000</f>
        <v>435.28300000000002</v>
      </c>
    </row>
    <row r="1303" spans="1:2" x14ac:dyDescent="0.25">
      <c r="A1303">
        <v>32</v>
      </c>
      <c r="B1303">
        <f>([1]stats_3100!E1302-[1]stats_3100!$E$1)/1000</f>
        <v>435.50400000000002</v>
      </c>
    </row>
    <row r="1304" spans="1:2" x14ac:dyDescent="0.25">
      <c r="A1304">
        <v>20</v>
      </c>
      <c r="B1304">
        <f>([1]stats_3100!E1303-[1]stats_3100!$E$1)/1000</f>
        <v>435.75700000000001</v>
      </c>
    </row>
    <row r="1305" spans="1:2" x14ac:dyDescent="0.25">
      <c r="A1305">
        <v>23</v>
      </c>
      <c r="B1305">
        <f>([1]stats_3100!E1304-[1]stats_3100!$E$1)/1000</f>
        <v>435.93099999999998</v>
      </c>
    </row>
    <row r="1306" spans="1:2" x14ac:dyDescent="0.25">
      <c r="A1306">
        <v>21</v>
      </c>
      <c r="B1306">
        <f>([1]stats_3100!E1305-[1]stats_3100!$E$1)/1000</f>
        <v>436.11399999999998</v>
      </c>
    </row>
    <row r="1307" spans="1:2" x14ac:dyDescent="0.25">
      <c r="A1307">
        <v>32</v>
      </c>
      <c r="B1307">
        <f>([1]stats_3100!E1306-[1]stats_3100!$E$1)/1000</f>
        <v>436.26799999999997</v>
      </c>
    </row>
    <row r="1308" spans="1:2" x14ac:dyDescent="0.25">
      <c r="A1308">
        <v>17</v>
      </c>
      <c r="B1308">
        <f>([1]stats_3100!E1307-[1]stats_3100!$E$1)/1000</f>
        <v>436.51299999999998</v>
      </c>
    </row>
    <row r="1309" spans="1:2" x14ac:dyDescent="0.25">
      <c r="A1309">
        <v>0</v>
      </c>
      <c r="B1309">
        <f>([1]stats_3100!E1308-[1]stats_3100!$E$1)/1000</f>
        <v>436.94799999999998</v>
      </c>
    </row>
    <row r="1310" spans="1:2" x14ac:dyDescent="0.25">
      <c r="A1310">
        <v>32</v>
      </c>
      <c r="B1310">
        <f>([1]stats_3100!E1309-[1]stats_3100!$E$1)/1000</f>
        <v>437.07</v>
      </c>
    </row>
    <row r="1311" spans="1:2" x14ac:dyDescent="0.25">
      <c r="A1311">
        <v>20</v>
      </c>
      <c r="B1311">
        <f>([1]stats_3100!E1310-[1]stats_3100!$E$1)/1000</f>
        <v>437.25400000000002</v>
      </c>
    </row>
    <row r="1312" spans="1:2" x14ac:dyDescent="0.25">
      <c r="A1312">
        <v>32</v>
      </c>
      <c r="B1312">
        <f>([1]stats_3100!E1311-[1]stats_3100!$E$1)/1000</f>
        <v>437.54300000000001</v>
      </c>
    </row>
    <row r="1313" spans="1:2" x14ac:dyDescent="0.25">
      <c r="A1313">
        <v>16</v>
      </c>
      <c r="B1313">
        <f>([1]stats_3100!E1312-[1]stats_3100!$E$1)/1000</f>
        <v>437.84899999999999</v>
      </c>
    </row>
    <row r="1314" spans="1:2" x14ac:dyDescent="0.25">
      <c r="A1314">
        <v>8</v>
      </c>
      <c r="B1314">
        <f>([1]stats_3100!E1313-[1]stats_3100!$E$1)/1000</f>
        <v>438.25900000000001</v>
      </c>
    </row>
    <row r="1315" spans="1:2" x14ac:dyDescent="0.25">
      <c r="A1315">
        <v>0</v>
      </c>
      <c r="B1315">
        <f>([1]stats_3100!E1314-[1]stats_3100!$E$1)/1000</f>
        <v>438.43299999999999</v>
      </c>
    </row>
    <row r="1316" spans="1:2" x14ac:dyDescent="0.25">
      <c r="A1316">
        <v>-20</v>
      </c>
      <c r="B1316">
        <f>([1]stats_3100!E1315-[1]stats_3100!$E$1)/1000</f>
        <v>438.48599999999999</v>
      </c>
    </row>
    <row r="1317" spans="1:2" x14ac:dyDescent="0.25">
      <c r="A1317">
        <v>27</v>
      </c>
      <c r="B1317">
        <f>([1]stats_3100!E1316-[1]stats_3100!$E$1)/1000</f>
        <v>438.61799999999999</v>
      </c>
    </row>
    <row r="1318" spans="1:2" x14ac:dyDescent="0.25">
      <c r="A1318">
        <v>-1</v>
      </c>
      <c r="B1318">
        <f>([1]stats_3100!E1317-[1]stats_3100!$E$1)/1000</f>
        <v>439.04500000000002</v>
      </c>
    </row>
    <row r="1319" spans="1:2" x14ac:dyDescent="0.25">
      <c r="A1319">
        <v>23</v>
      </c>
      <c r="B1319">
        <f>([1]stats_3100!E1318-[1]stats_3100!$E$1)/1000</f>
        <v>439.238</v>
      </c>
    </row>
    <row r="1320" spans="1:2" x14ac:dyDescent="0.25">
      <c r="A1320">
        <v>-1</v>
      </c>
      <c r="B1320">
        <f>([1]stats_3100!E1319-[1]stats_3100!$E$1)/1000</f>
        <v>439.68299999999999</v>
      </c>
    </row>
    <row r="1321" spans="1:2" x14ac:dyDescent="0.25">
      <c r="A1321">
        <v>7</v>
      </c>
      <c r="B1321">
        <f>([1]stats_3100!E1320-[1]stats_3100!$E$1)/1000</f>
        <v>440.03300000000002</v>
      </c>
    </row>
    <row r="1322" spans="1:2" x14ac:dyDescent="0.25">
      <c r="A1322">
        <v>0</v>
      </c>
      <c r="B1322">
        <f>([1]stats_3100!E1321-[1]stats_3100!$E$1)/1000</f>
        <v>440.60500000000002</v>
      </c>
    </row>
    <row r="1323" spans="1:2" x14ac:dyDescent="0.25">
      <c r="A1323">
        <v>0</v>
      </c>
      <c r="B1323">
        <f>([1]stats_3100!E1322-[1]stats_3100!$E$1)/1000</f>
        <v>440.92200000000003</v>
      </c>
    </row>
    <row r="1324" spans="1:2" x14ac:dyDescent="0.25">
      <c r="A1324">
        <v>-1</v>
      </c>
      <c r="B1324">
        <f>([1]stats_3100!E1323-[1]stats_3100!$E$1)/1000</f>
        <v>441.32600000000002</v>
      </c>
    </row>
    <row r="1325" spans="1:2" x14ac:dyDescent="0.25">
      <c r="A1325">
        <v>1</v>
      </c>
      <c r="B1325">
        <f>([1]stats_3100!E1324-[1]stats_3100!$E$1)/1000</f>
        <v>441.47500000000002</v>
      </c>
    </row>
    <row r="1326" spans="1:2" x14ac:dyDescent="0.25">
      <c r="A1326">
        <v>-1</v>
      </c>
      <c r="B1326">
        <f>([1]stats_3100!E1325-[1]stats_3100!$E$1)/1000</f>
        <v>441.714</v>
      </c>
    </row>
    <row r="1327" spans="1:2" x14ac:dyDescent="0.25">
      <c r="A1327">
        <v>1</v>
      </c>
      <c r="B1327">
        <f>([1]stats_3100!E1326-[1]stats_3100!$E$1)/1000</f>
        <v>442.22300000000001</v>
      </c>
    </row>
    <row r="1328" spans="1:2" x14ac:dyDescent="0.25">
      <c r="A1328">
        <v>1</v>
      </c>
      <c r="B1328">
        <f>([1]stats_3100!E1327-[1]stats_3100!$E$1)/1000</f>
        <v>442.673</v>
      </c>
    </row>
    <row r="1329" spans="1:2" x14ac:dyDescent="0.25">
      <c r="A1329">
        <v>-2</v>
      </c>
      <c r="B1329">
        <f>([1]stats_3100!E1328-[1]stats_3100!$E$1)/1000</f>
        <v>443.005</v>
      </c>
    </row>
    <row r="1330" spans="1:2" x14ac:dyDescent="0.25">
      <c r="A1330">
        <v>20</v>
      </c>
      <c r="B1330">
        <f>([1]stats_3100!E1329-[1]stats_3100!$E$1)/1000</f>
        <v>443.18599999999998</v>
      </c>
    </row>
    <row r="1331" spans="1:2" x14ac:dyDescent="0.25">
      <c r="A1331">
        <v>-2</v>
      </c>
      <c r="B1331">
        <f>([1]stats_3100!E1330-[1]stats_3100!$E$1)/1000</f>
        <v>443.54500000000002</v>
      </c>
    </row>
    <row r="1332" spans="1:2" x14ac:dyDescent="0.25">
      <c r="A1332">
        <v>1</v>
      </c>
      <c r="B1332">
        <f>([1]stats_3100!E1331-[1]stats_3100!$E$1)/1000</f>
        <v>443.81299999999999</v>
      </c>
    </row>
    <row r="1333" spans="1:2" x14ac:dyDescent="0.25">
      <c r="A1333">
        <v>1</v>
      </c>
      <c r="B1333">
        <f>([1]stats_3100!E1332-[1]stats_3100!$E$1)/1000</f>
        <v>444.34199999999998</v>
      </c>
    </row>
    <row r="1334" spans="1:2" x14ac:dyDescent="0.25">
      <c r="A1334">
        <v>0</v>
      </c>
      <c r="B1334">
        <f>([1]stats_3100!E1333-[1]stats_3100!$E$1)/1000</f>
        <v>444.77699999999999</v>
      </c>
    </row>
    <row r="1335" spans="1:2" x14ac:dyDescent="0.25">
      <c r="A1335">
        <v>-1</v>
      </c>
      <c r="B1335">
        <f>([1]stats_3100!E1334-[1]stats_3100!$E$1)/1000</f>
        <v>445.142</v>
      </c>
    </row>
    <row r="1336" spans="1:2" x14ac:dyDescent="0.25">
      <c r="A1336">
        <v>6</v>
      </c>
      <c r="B1336">
        <f>([1]stats_3100!E1335-[1]stats_3100!$E$1)/1000</f>
        <v>445.58100000000002</v>
      </c>
    </row>
    <row r="1337" spans="1:2" x14ac:dyDescent="0.25">
      <c r="A1337">
        <v>1</v>
      </c>
      <c r="B1337">
        <f>([1]stats_3100!E1336-[1]stats_3100!$E$1)/1000</f>
        <v>446.00299999999999</v>
      </c>
    </row>
    <row r="1338" spans="1:2" x14ac:dyDescent="0.25">
      <c r="A1338">
        <v>6</v>
      </c>
      <c r="B1338">
        <f>([1]stats_3100!E1337-[1]stats_3100!$E$1)/1000</f>
        <v>446.399</v>
      </c>
    </row>
    <row r="1339" spans="1:2" x14ac:dyDescent="0.25">
      <c r="A1339">
        <v>1</v>
      </c>
      <c r="B1339">
        <f>([1]stats_3100!E1338-[1]stats_3100!$E$1)/1000</f>
        <v>446.80900000000003</v>
      </c>
    </row>
    <row r="1340" spans="1:2" x14ac:dyDescent="0.25">
      <c r="A1340">
        <v>-1</v>
      </c>
      <c r="B1340">
        <f>([1]stats_3100!E1339-[1]stats_3100!$E$1)/1000</f>
        <v>447.01100000000002</v>
      </c>
    </row>
    <row r="1341" spans="1:2" x14ac:dyDescent="0.25">
      <c r="A1341">
        <v>1</v>
      </c>
      <c r="B1341">
        <f>([1]stats_3100!E1340-[1]stats_3100!$E$1)/1000</f>
        <v>447.44600000000003</v>
      </c>
    </row>
    <row r="1342" spans="1:2" x14ac:dyDescent="0.25">
      <c r="A1342">
        <v>1</v>
      </c>
      <c r="B1342">
        <f>([1]stats_3100!E1341-[1]stats_3100!$E$1)/1000</f>
        <v>447.74900000000002</v>
      </c>
    </row>
    <row r="1343" spans="1:2" x14ac:dyDescent="0.25">
      <c r="A1343">
        <v>8</v>
      </c>
      <c r="B1343">
        <f>([1]stats_3100!E1342-[1]stats_3100!$E$1)/1000</f>
        <v>448.14800000000002</v>
      </c>
    </row>
    <row r="1344" spans="1:2" x14ac:dyDescent="0.25">
      <c r="A1344">
        <v>0</v>
      </c>
      <c r="B1344">
        <f>([1]stats_3100!E1343-[1]stats_3100!$E$1)/1000</f>
        <v>448.58499999999998</v>
      </c>
    </row>
    <row r="1345" spans="1:2" x14ac:dyDescent="0.25">
      <c r="A1345">
        <v>-2</v>
      </c>
      <c r="B1345">
        <f>([1]stats_3100!E1344-[1]stats_3100!$E$1)/1000</f>
        <v>448.99200000000002</v>
      </c>
    </row>
    <row r="1346" spans="1:2" x14ac:dyDescent="0.25">
      <c r="A1346">
        <v>1</v>
      </c>
      <c r="B1346">
        <f>([1]stats_3100!E1345-[1]stats_3100!$E$1)/1000</f>
        <v>449.209</v>
      </c>
    </row>
    <row r="1347" spans="1:2" x14ac:dyDescent="0.25">
      <c r="A1347">
        <v>-1</v>
      </c>
      <c r="B1347">
        <f>([1]stats_3100!E1346-[1]stats_3100!$E$1)/1000</f>
        <v>449.685</v>
      </c>
    </row>
    <row r="1348" spans="1:2" x14ac:dyDescent="0.25">
      <c r="A1348">
        <v>-1</v>
      </c>
      <c r="B1348">
        <f>([1]stats_3100!E1347-[1]stats_3100!$E$1)/1000</f>
        <v>449.99599999999998</v>
      </c>
    </row>
    <row r="1349" spans="1:2" x14ac:dyDescent="0.25">
      <c r="A1349">
        <v>17</v>
      </c>
      <c r="B1349">
        <f>([1]stats_3100!E1348-[1]stats_3100!$E$1)/1000</f>
        <v>450.22699999999998</v>
      </c>
    </row>
    <row r="1350" spans="1:2" x14ac:dyDescent="0.25">
      <c r="A1350">
        <v>1</v>
      </c>
      <c r="B1350">
        <f>([1]stats_3100!E1349-[1]stats_3100!$E$1)/1000</f>
        <v>450.65600000000001</v>
      </c>
    </row>
    <row r="1351" spans="1:2" x14ac:dyDescent="0.25">
      <c r="A1351">
        <v>-2</v>
      </c>
      <c r="B1351">
        <f>([1]stats_3100!E1350-[1]stats_3100!$E$1)/1000</f>
        <v>451.09199999999998</v>
      </c>
    </row>
    <row r="1352" spans="1:2" x14ac:dyDescent="0.25">
      <c r="A1352">
        <v>1</v>
      </c>
      <c r="B1352">
        <f>([1]stats_3100!E1351-[1]stats_3100!$E$1)/1000</f>
        <v>452.33300000000003</v>
      </c>
    </row>
    <row r="1353" spans="1:2" x14ac:dyDescent="0.25">
      <c r="A1353">
        <v>-1</v>
      </c>
      <c r="B1353">
        <f>([1]stats_3100!E1352-[1]stats_3100!$E$1)/1000</f>
        <v>452.70299999999997</v>
      </c>
    </row>
    <row r="1354" spans="1:2" x14ac:dyDescent="0.25">
      <c r="A1354">
        <v>0</v>
      </c>
      <c r="B1354">
        <f>([1]stats_3100!E1353-[1]stats_3100!$E$1)/1000</f>
        <v>453.18799999999999</v>
      </c>
    </row>
    <row r="1355" spans="1:2" x14ac:dyDescent="0.25">
      <c r="A1355">
        <v>27</v>
      </c>
      <c r="B1355">
        <f>([1]stats_3100!E1354-[1]stats_3100!$E$1)/1000</f>
        <v>453.363</v>
      </c>
    </row>
    <row r="1356" spans="1:2" x14ac:dyDescent="0.25">
      <c r="A1356">
        <v>-1</v>
      </c>
      <c r="B1356">
        <f>([1]stats_3100!E1355-[1]stats_3100!$E$1)/1000</f>
        <v>453.58800000000002</v>
      </c>
    </row>
    <row r="1357" spans="1:2" x14ac:dyDescent="0.25">
      <c r="A1357">
        <v>1</v>
      </c>
      <c r="B1357">
        <f>([1]stats_3100!E1356-[1]stats_3100!$E$1)/1000</f>
        <v>454.01900000000001</v>
      </c>
    </row>
    <row r="1358" spans="1:2" x14ac:dyDescent="0.25">
      <c r="A1358">
        <v>1</v>
      </c>
      <c r="B1358">
        <f>([1]stats_3100!E1357-[1]stats_3100!$E$1)/1000</f>
        <v>454.16399999999999</v>
      </c>
    </row>
    <row r="1359" spans="1:2" x14ac:dyDescent="0.25">
      <c r="A1359">
        <v>-1</v>
      </c>
      <c r="B1359">
        <f>([1]stats_3100!E1358-[1]stats_3100!$E$1)/1000</f>
        <v>454.59199999999998</v>
      </c>
    </row>
    <row r="1360" spans="1:2" x14ac:dyDescent="0.25">
      <c r="A1360">
        <v>-1</v>
      </c>
      <c r="B1360">
        <f>([1]stats_3100!E1359-[1]stats_3100!$E$1)/1000</f>
        <v>454.84800000000001</v>
      </c>
    </row>
    <row r="1361" spans="1:2" x14ac:dyDescent="0.25">
      <c r="A1361">
        <v>-2</v>
      </c>
      <c r="B1361">
        <f>([1]stats_3100!E1360-[1]stats_3100!$E$1)/1000</f>
        <v>455.29199999999997</v>
      </c>
    </row>
    <row r="1362" spans="1:2" x14ac:dyDescent="0.25">
      <c r="A1362">
        <v>-1</v>
      </c>
      <c r="B1362">
        <f>([1]stats_3100!E1361-[1]stats_3100!$E$1)/1000</f>
        <v>455.63799999999998</v>
      </c>
    </row>
    <row r="1363" spans="1:2" x14ac:dyDescent="0.25">
      <c r="A1363">
        <v>-1</v>
      </c>
      <c r="B1363">
        <f>([1]stats_3100!E1362-[1]stats_3100!$E$1)/1000</f>
        <v>456.01499999999999</v>
      </c>
    </row>
    <row r="1364" spans="1:2" x14ac:dyDescent="0.25">
      <c r="A1364">
        <v>5</v>
      </c>
      <c r="B1364">
        <f>([1]stats_3100!E1363-[1]stats_3100!$E$1)/1000</f>
        <v>456.46100000000001</v>
      </c>
    </row>
    <row r="1365" spans="1:2" x14ac:dyDescent="0.25">
      <c r="A1365">
        <v>10</v>
      </c>
      <c r="B1365">
        <f>([1]stats_3100!E1364-[1]stats_3100!$E$1)/1000</f>
        <v>456.738</v>
      </c>
    </row>
    <row r="1366" spans="1:2" x14ac:dyDescent="0.25">
      <c r="A1366">
        <v>0</v>
      </c>
      <c r="B1366">
        <f>([1]stats_3100!E1365-[1]stats_3100!$E$1)/1000</f>
        <v>457.01799999999997</v>
      </c>
    </row>
    <row r="1367" spans="1:2" x14ac:dyDescent="0.25">
      <c r="A1367">
        <v>27</v>
      </c>
      <c r="B1367">
        <f>([1]stats_3100!E1366-[1]stats_3100!$E$1)/1000</f>
        <v>457.161</v>
      </c>
    </row>
    <row r="1368" spans="1:2" x14ac:dyDescent="0.25">
      <c r="A1368">
        <v>-1</v>
      </c>
      <c r="B1368">
        <f>([1]stats_3100!E1367-[1]stats_3100!$E$1)/1000</f>
        <v>457.512</v>
      </c>
    </row>
    <row r="1369" spans="1:2" x14ac:dyDescent="0.25">
      <c r="A1369">
        <v>-1</v>
      </c>
      <c r="B1369">
        <f>([1]stats_3100!E1368-[1]stats_3100!$E$1)/1000</f>
        <v>457.80700000000002</v>
      </c>
    </row>
    <row r="1370" spans="1:2" x14ac:dyDescent="0.25">
      <c r="A1370">
        <v>1</v>
      </c>
      <c r="B1370">
        <f>([1]stats_3100!E1369-[1]stats_3100!$E$1)/1000</f>
        <v>458.22399999999999</v>
      </c>
    </row>
    <row r="1371" spans="1:2" x14ac:dyDescent="0.25">
      <c r="A1371">
        <v>1</v>
      </c>
      <c r="B1371">
        <f>([1]stats_3100!E1370-[1]stats_3100!$E$1)/1000</f>
        <v>458.66</v>
      </c>
    </row>
    <row r="1372" spans="1:2" x14ac:dyDescent="0.25">
      <c r="A1372">
        <v>1</v>
      </c>
      <c r="B1372">
        <f>([1]stats_3100!E1371-[1]stats_3100!$E$1)/1000</f>
        <v>459.197</v>
      </c>
    </row>
    <row r="1373" spans="1:2" x14ac:dyDescent="0.25">
      <c r="A1373">
        <v>0</v>
      </c>
      <c r="B1373">
        <f>([1]stats_3100!E1372-[1]stats_3100!$E$1)/1000</f>
        <v>459.51900000000001</v>
      </c>
    </row>
    <row r="1374" spans="1:2" x14ac:dyDescent="0.25">
      <c r="A1374">
        <v>-1</v>
      </c>
      <c r="B1374">
        <f>([1]stats_3100!E1373-[1]stats_3100!$E$1)/1000</f>
        <v>459.815</v>
      </c>
    </row>
    <row r="1375" spans="1:2" x14ac:dyDescent="0.25">
      <c r="A1375">
        <v>0</v>
      </c>
      <c r="B1375">
        <f>([1]stats_3100!E1374-[1]stats_3100!$E$1)/1000</f>
        <v>460.24900000000002</v>
      </c>
    </row>
    <row r="1376" spans="1:2" x14ac:dyDescent="0.25">
      <c r="A1376">
        <v>-2</v>
      </c>
      <c r="B1376">
        <f>([1]stats_3100!E1375-[1]stats_3100!$E$1)/1000</f>
        <v>460.62</v>
      </c>
    </row>
    <row r="1377" spans="1:2" x14ac:dyDescent="0.25">
      <c r="A1377">
        <v>1</v>
      </c>
      <c r="B1377">
        <f>([1]stats_3100!E1376-[1]stats_3100!$E$1)/1000</f>
        <v>461.04399999999998</v>
      </c>
    </row>
    <row r="1378" spans="1:2" x14ac:dyDescent="0.25">
      <c r="A1378">
        <v>9</v>
      </c>
      <c r="B1378">
        <f>([1]stats_3100!E1377-[1]stats_3100!$E$1)/1000</f>
        <v>461.36700000000002</v>
      </c>
    </row>
    <row r="1379" spans="1:2" x14ac:dyDescent="0.25">
      <c r="A1379">
        <v>1</v>
      </c>
      <c r="B1379">
        <f>([1]stats_3100!E1378-[1]stats_3100!$E$1)/1000</f>
        <v>461.78100000000001</v>
      </c>
    </row>
    <row r="1380" spans="1:2" x14ac:dyDescent="0.25">
      <c r="A1380">
        <v>-2</v>
      </c>
      <c r="B1380">
        <f>([1]stats_3100!E1379-[1]stats_3100!$E$1)/1000</f>
        <v>462.08199999999999</v>
      </c>
    </row>
    <row r="1381" spans="1:2" x14ac:dyDescent="0.25">
      <c r="A1381">
        <v>32</v>
      </c>
      <c r="B1381">
        <f>([1]stats_3100!E1380-[1]stats_3100!$E$1)/1000</f>
        <v>462.24700000000001</v>
      </c>
    </row>
    <row r="1382" spans="1:2" x14ac:dyDescent="0.25">
      <c r="A1382">
        <v>0</v>
      </c>
      <c r="B1382">
        <f>([1]stats_3100!E1381-[1]stats_3100!$E$1)/1000</f>
        <v>462.81900000000002</v>
      </c>
    </row>
    <row r="1383" spans="1:2" x14ac:dyDescent="0.25">
      <c r="A1383">
        <v>10</v>
      </c>
      <c r="B1383">
        <f>([1]stats_3100!E1382-[1]stats_3100!$E$1)/1000</f>
        <v>463.19299999999998</v>
      </c>
    </row>
    <row r="1384" spans="1:2" x14ac:dyDescent="0.25">
      <c r="A1384">
        <v>23</v>
      </c>
      <c r="B1384">
        <f>([1]stats_3100!E1383-[1]stats_3100!$E$1)/1000</f>
        <v>463.39600000000002</v>
      </c>
    </row>
    <row r="1385" spans="1:2" x14ac:dyDescent="0.25">
      <c r="A1385">
        <v>0</v>
      </c>
      <c r="B1385">
        <f>([1]stats_3100!E1384-[1]stats_3100!$E$1)/1000</f>
        <v>463.59199999999998</v>
      </c>
    </row>
    <row r="1386" spans="1:2" x14ac:dyDescent="0.25">
      <c r="A1386">
        <v>1</v>
      </c>
      <c r="B1386">
        <f>([1]stats_3100!E1385-[1]stats_3100!$E$1)/1000</f>
        <v>463.721</v>
      </c>
    </row>
    <row r="1387" spans="1:2" x14ac:dyDescent="0.25">
      <c r="A1387">
        <v>10</v>
      </c>
      <c r="B1387">
        <f>([1]stats_3100!E1386-[1]stats_3100!$E$1)/1000</f>
        <v>464.03199999999998</v>
      </c>
    </row>
    <row r="1388" spans="1:2" x14ac:dyDescent="0.25">
      <c r="A1388">
        <v>-1</v>
      </c>
      <c r="B1388">
        <f>([1]stats_3100!E1387-[1]stats_3100!$E$1)/1000</f>
        <v>464.30099999999999</v>
      </c>
    </row>
    <row r="1389" spans="1:2" x14ac:dyDescent="0.25">
      <c r="A1389">
        <v>32</v>
      </c>
      <c r="B1389">
        <f>([1]stats_3100!E1388-[1]stats_3100!$E$1)/1000</f>
        <v>464.41500000000002</v>
      </c>
    </row>
    <row r="1390" spans="1:2" x14ac:dyDescent="0.25">
      <c r="A1390">
        <v>1</v>
      </c>
      <c r="B1390">
        <f>([1]stats_3100!E1389-[1]stats_3100!$E$1)/1000</f>
        <v>464.84899999999999</v>
      </c>
    </row>
    <row r="1391" spans="1:2" x14ac:dyDescent="0.25">
      <c r="A1391">
        <v>23</v>
      </c>
      <c r="B1391">
        <f>([1]stats_3100!E1390-[1]stats_3100!$E$1)/1000</f>
        <v>464.99799999999999</v>
      </c>
    </row>
    <row r="1392" spans="1:2" x14ac:dyDescent="0.25">
      <c r="A1392">
        <v>27</v>
      </c>
      <c r="B1392">
        <f>([1]stats_3100!E1391-[1]stats_3100!$E$1)/1000</f>
        <v>465.24900000000002</v>
      </c>
    </row>
    <row r="1393" spans="1:2" x14ac:dyDescent="0.25">
      <c r="A1393">
        <v>0</v>
      </c>
      <c r="B1393">
        <f>([1]stats_3100!E1392-[1]stats_3100!$E$1)/1000</f>
        <v>465.83499999999998</v>
      </c>
    </row>
    <row r="1394" spans="1:2" x14ac:dyDescent="0.25">
      <c r="A1394">
        <v>0</v>
      </c>
      <c r="B1394">
        <f>([1]stats_3100!E1393-[1]stats_3100!$E$1)/1000</f>
        <v>466.09800000000001</v>
      </c>
    </row>
    <row r="1395" spans="1:2" x14ac:dyDescent="0.25">
      <c r="A1395">
        <v>7</v>
      </c>
      <c r="B1395">
        <f>([1]stats_3100!E1394-[1]stats_3100!$E$1)/1000</f>
        <v>466.459</v>
      </c>
    </row>
    <row r="1396" spans="1:2" x14ac:dyDescent="0.25">
      <c r="A1396">
        <v>1</v>
      </c>
      <c r="B1396">
        <f>([1]stats_3100!E1395-[1]stats_3100!$E$1)/1000</f>
        <v>466.88400000000001</v>
      </c>
    </row>
    <row r="1397" spans="1:2" x14ac:dyDescent="0.25">
      <c r="A1397">
        <v>-1</v>
      </c>
      <c r="B1397">
        <f>([1]stats_3100!E1396-[1]stats_3100!$E$1)/1000</f>
        <v>467.15199999999999</v>
      </c>
    </row>
    <row r="1398" spans="1:2" x14ac:dyDescent="0.25">
      <c r="A1398">
        <v>7</v>
      </c>
      <c r="B1398">
        <f>([1]stats_3100!E1397-[1]stats_3100!$E$1)/1000</f>
        <v>467.52699999999999</v>
      </c>
    </row>
    <row r="1399" spans="1:2" x14ac:dyDescent="0.25">
      <c r="A1399">
        <v>0</v>
      </c>
      <c r="B1399">
        <f>([1]stats_3100!E1398-[1]stats_3100!$E$1)/1000</f>
        <v>467.97</v>
      </c>
    </row>
    <row r="1400" spans="1:2" x14ac:dyDescent="0.25">
      <c r="A1400">
        <v>1</v>
      </c>
      <c r="B1400">
        <f>([1]stats_3100!E1399-[1]stats_3100!$E$1)/1000</f>
        <v>468.39299999999997</v>
      </c>
    </row>
    <row r="1401" spans="1:2" x14ac:dyDescent="0.25">
      <c r="A1401">
        <v>0</v>
      </c>
      <c r="B1401">
        <f>([1]stats_3100!E1400-[1]stats_3100!$E$1)/1000</f>
        <v>468.81299999999999</v>
      </c>
    </row>
    <row r="1402" spans="1:2" x14ac:dyDescent="0.25">
      <c r="A1402">
        <v>-1</v>
      </c>
      <c r="B1402">
        <f>([1]stats_3100!E1401-[1]stats_3100!$E$1)/1000</f>
        <v>469.815</v>
      </c>
    </row>
    <row r="1403" spans="1:2" x14ac:dyDescent="0.25">
      <c r="A1403">
        <v>-2</v>
      </c>
      <c r="B1403">
        <f>([1]stats_3100!E1402-[1]stats_3100!$E$1)/1000</f>
        <v>470.25599999999997</v>
      </c>
    </row>
    <row r="1404" spans="1:2" x14ac:dyDescent="0.25">
      <c r="A1404">
        <v>1</v>
      </c>
      <c r="B1404">
        <f>([1]stats_3100!E1403-[1]stats_3100!$E$1)/1000</f>
        <v>470.72</v>
      </c>
    </row>
    <row r="1405" spans="1:2" x14ac:dyDescent="0.25">
      <c r="A1405">
        <v>-1</v>
      </c>
      <c r="B1405">
        <f>([1]stats_3100!E1404-[1]stats_3100!$E$1)/1000</f>
        <v>470.96</v>
      </c>
    </row>
    <row r="1406" spans="1:2" x14ac:dyDescent="0.25">
      <c r="A1406">
        <v>-2</v>
      </c>
      <c r="B1406">
        <f>([1]stats_3100!E1405-[1]stats_3100!$E$1)/1000</f>
        <v>471.39499999999998</v>
      </c>
    </row>
    <row r="1407" spans="1:2" x14ac:dyDescent="0.25">
      <c r="A1407">
        <v>-2</v>
      </c>
      <c r="B1407">
        <f>([1]stats_3100!E1406-[1]stats_3100!$E$1)/1000</f>
        <v>471.75900000000001</v>
      </c>
    </row>
    <row r="1408" spans="1:2" x14ac:dyDescent="0.25">
      <c r="A1408">
        <v>0</v>
      </c>
      <c r="B1408">
        <f>([1]stats_3100!E1407-[1]stats_3100!$E$1)/1000</f>
        <v>472.09300000000002</v>
      </c>
    </row>
    <row r="1409" spans="1:2" x14ac:dyDescent="0.25">
      <c r="A1409">
        <v>-1</v>
      </c>
      <c r="B1409">
        <f>([1]stats_3100!E1408-[1]stats_3100!$E$1)/1000</f>
        <v>472.41800000000001</v>
      </c>
    </row>
    <row r="1410" spans="1:2" x14ac:dyDescent="0.25">
      <c r="A1410">
        <v>1</v>
      </c>
      <c r="B1410">
        <f>([1]stats_3100!E1409-[1]stats_3100!$E$1)/1000</f>
        <v>472.84199999999998</v>
      </c>
    </row>
    <row r="1411" spans="1:2" x14ac:dyDescent="0.25">
      <c r="A1411">
        <v>1</v>
      </c>
      <c r="B1411">
        <f>([1]stats_3100!E1410-[1]stats_3100!$E$1)/1000</f>
        <v>473.27600000000001</v>
      </c>
    </row>
    <row r="1412" spans="1:2" x14ac:dyDescent="0.25">
      <c r="A1412">
        <v>6</v>
      </c>
      <c r="B1412">
        <f>([1]stats_3100!E1411-[1]stats_3100!$E$1)/1000</f>
        <v>473.84399999999999</v>
      </c>
    </row>
    <row r="1413" spans="1:2" x14ac:dyDescent="0.25">
      <c r="A1413">
        <v>1</v>
      </c>
      <c r="B1413">
        <f>([1]stats_3100!E1412-[1]stats_3100!$E$1)/1000</f>
        <v>474.404</v>
      </c>
    </row>
    <row r="1414" spans="1:2" x14ac:dyDescent="0.25">
      <c r="A1414">
        <v>-1</v>
      </c>
      <c r="B1414">
        <f>([1]stats_3100!E1413-[1]stats_3100!$E$1)/1000</f>
        <v>474.80200000000002</v>
      </c>
    </row>
    <row r="1415" spans="1:2" x14ac:dyDescent="0.25">
      <c r="A1415">
        <v>0</v>
      </c>
      <c r="B1415">
        <f>([1]stats_3100!E1414-[1]stats_3100!$E$1)/1000</f>
        <v>475.23399999999998</v>
      </c>
    </row>
    <row r="1416" spans="1:2" x14ac:dyDescent="0.25">
      <c r="A1416">
        <v>-2</v>
      </c>
      <c r="B1416">
        <f>([1]stats_3100!E1415-[1]stats_3100!$E$1)/1000</f>
        <v>475.63799999999998</v>
      </c>
    </row>
    <row r="1417" spans="1:2" x14ac:dyDescent="0.25">
      <c r="A1417">
        <v>0</v>
      </c>
      <c r="B1417">
        <f>([1]stats_3100!E1416-[1]stats_3100!$E$1)/1000</f>
        <v>475.83499999999998</v>
      </c>
    </row>
    <row r="1418" spans="1:2" x14ac:dyDescent="0.25">
      <c r="A1418">
        <v>6</v>
      </c>
      <c r="B1418">
        <f>([1]stats_3100!E1417-[1]stats_3100!$E$1)/1000</f>
        <v>476.28300000000002</v>
      </c>
    </row>
    <row r="1419" spans="1:2" x14ac:dyDescent="0.25">
      <c r="A1419">
        <v>1</v>
      </c>
      <c r="B1419">
        <f>([1]stats_3100!E1418-[1]stats_3100!$E$1)/1000</f>
        <v>476.74799999999999</v>
      </c>
    </row>
    <row r="1420" spans="1:2" x14ac:dyDescent="0.25">
      <c r="A1420">
        <v>15</v>
      </c>
      <c r="B1420">
        <f>([1]stats_3100!E1419-[1]stats_3100!$E$1)/1000</f>
        <v>476.98500000000001</v>
      </c>
    </row>
    <row r="1421" spans="1:2" x14ac:dyDescent="0.25">
      <c r="A1421">
        <v>-1</v>
      </c>
      <c r="B1421">
        <f>([1]stats_3100!E1420-[1]stats_3100!$E$1)/1000</f>
        <v>477.447</v>
      </c>
    </row>
    <row r="1422" spans="1:2" x14ac:dyDescent="0.25">
      <c r="A1422">
        <v>-2</v>
      </c>
      <c r="B1422">
        <f>([1]stats_3100!E1421-[1]stats_3100!$E$1)/1000</f>
        <v>477.99299999999999</v>
      </c>
    </row>
    <row r="1423" spans="1:2" x14ac:dyDescent="0.25">
      <c r="A1423">
        <v>-1</v>
      </c>
      <c r="B1423">
        <f>([1]stats_3100!E1422-[1]stats_3100!$E$1)/1000</f>
        <v>478.53300000000002</v>
      </c>
    </row>
    <row r="1424" spans="1:2" x14ac:dyDescent="0.25">
      <c r="A1424">
        <v>1</v>
      </c>
      <c r="B1424">
        <f>([1]stats_3100!E1423-[1]stats_3100!$E$1)/1000</f>
        <v>478.99</v>
      </c>
    </row>
    <row r="1425" spans="1:2" x14ac:dyDescent="0.25">
      <c r="A1425">
        <v>0</v>
      </c>
      <c r="B1425">
        <f>([1]stats_3100!E1424-[1]stats_3100!$E$1)/1000</f>
        <v>479.43400000000003</v>
      </c>
    </row>
    <row r="1426" spans="1:2" x14ac:dyDescent="0.25">
      <c r="A1426">
        <v>-1</v>
      </c>
      <c r="B1426">
        <f>([1]stats_3100!E1425-[1]stats_3100!$E$1)/1000</f>
        <v>479.75</v>
      </c>
    </row>
    <row r="1427" spans="1:2" x14ac:dyDescent="0.25">
      <c r="A1427">
        <v>0</v>
      </c>
      <c r="B1427">
        <f>([1]stats_3100!E1426-[1]stats_3100!$E$1)/1000</f>
        <v>479.911</v>
      </c>
    </row>
    <row r="1428" spans="1:2" x14ac:dyDescent="0.25">
      <c r="A1428">
        <v>-2</v>
      </c>
      <c r="B1428">
        <f>([1]stats_3100!E1427-[1]stats_3100!$E$1)/1000</f>
        <v>480.25200000000001</v>
      </c>
    </row>
    <row r="1429" spans="1:2" x14ac:dyDescent="0.25">
      <c r="A1429">
        <v>1</v>
      </c>
      <c r="B1429">
        <f>([1]stats_3100!E1428-[1]stats_3100!$E$1)/1000</f>
        <v>480.66500000000002</v>
      </c>
    </row>
    <row r="1430" spans="1:2" x14ac:dyDescent="0.25">
      <c r="A1430">
        <v>1</v>
      </c>
      <c r="B1430">
        <f>([1]stats_3100!E1429-[1]stats_3100!$E$1)/1000</f>
        <v>481.12700000000001</v>
      </c>
    </row>
    <row r="1431" spans="1:2" x14ac:dyDescent="0.25">
      <c r="A1431">
        <v>0</v>
      </c>
      <c r="B1431">
        <f>([1]stats_3100!E1430-[1]stats_3100!$E$1)/1000</f>
        <v>481.35500000000002</v>
      </c>
    </row>
    <row r="1432" spans="1:2" x14ac:dyDescent="0.25">
      <c r="A1432">
        <v>-1</v>
      </c>
      <c r="B1432">
        <f>([1]stats_3100!E1431-[1]stats_3100!$E$1)/1000</f>
        <v>481.69900000000001</v>
      </c>
    </row>
    <row r="1433" spans="1:2" x14ac:dyDescent="0.25">
      <c r="A1433">
        <v>-1</v>
      </c>
      <c r="B1433">
        <f>([1]stats_3100!E1432-[1]stats_3100!$E$1)/1000</f>
        <v>482.05599999999998</v>
      </c>
    </row>
    <row r="1434" spans="1:2" x14ac:dyDescent="0.25">
      <c r="A1434">
        <v>27</v>
      </c>
      <c r="B1434">
        <f>([1]stats_3100!E1433-[1]stats_3100!$E$1)/1000</f>
        <v>482.19099999999997</v>
      </c>
    </row>
    <row r="1435" spans="1:2" x14ac:dyDescent="0.25">
      <c r="A1435">
        <v>-2</v>
      </c>
      <c r="B1435">
        <f>([1]stats_3100!E1434-[1]stats_3100!$E$1)/1000</f>
        <v>482.61900000000003</v>
      </c>
    </row>
    <row r="1436" spans="1:2" x14ac:dyDescent="0.25">
      <c r="A1436">
        <v>11</v>
      </c>
      <c r="B1436">
        <f>([1]stats_3100!E1435-[1]stats_3100!$E$1)/1000</f>
        <v>482.94</v>
      </c>
    </row>
    <row r="1437" spans="1:2" x14ac:dyDescent="0.25">
      <c r="A1437">
        <v>-2</v>
      </c>
      <c r="B1437">
        <f>([1]stats_3100!E1436-[1]stats_3100!$E$1)/1000</f>
        <v>483.327</v>
      </c>
    </row>
    <row r="1438" spans="1:2" x14ac:dyDescent="0.25">
      <c r="A1438">
        <v>1</v>
      </c>
      <c r="B1438">
        <f>([1]stats_3100!E1437-[1]stats_3100!$E$1)/1000</f>
        <v>483.74900000000002</v>
      </c>
    </row>
    <row r="1439" spans="1:2" x14ac:dyDescent="0.25">
      <c r="A1439">
        <v>1</v>
      </c>
      <c r="B1439">
        <f>([1]stats_3100!E1438-[1]stats_3100!$E$1)/1000</f>
        <v>484.18400000000003</v>
      </c>
    </row>
    <row r="1440" spans="1:2" x14ac:dyDescent="0.25">
      <c r="A1440">
        <v>0</v>
      </c>
      <c r="B1440">
        <f>([1]stats_3100!E1439-[1]stats_3100!$E$1)/1000</f>
        <v>484.60700000000003</v>
      </c>
    </row>
    <row r="1441" spans="1:2" x14ac:dyDescent="0.25">
      <c r="A1441">
        <v>-1</v>
      </c>
      <c r="B1441">
        <f>([1]stats_3100!E1440-[1]stats_3100!$E$1)/1000</f>
        <v>484.85700000000003</v>
      </c>
    </row>
    <row r="1442" spans="1:2" x14ac:dyDescent="0.25">
      <c r="A1442">
        <v>-1</v>
      </c>
      <c r="B1442">
        <f>([1]stats_3100!E1441-[1]stats_3100!$E$1)/1000</f>
        <v>485.21</v>
      </c>
    </row>
    <row r="1443" spans="1:2" x14ac:dyDescent="0.25">
      <c r="A1443">
        <v>-2</v>
      </c>
      <c r="B1443">
        <f>([1]stats_3100!E1442-[1]stats_3100!$E$1)/1000</f>
        <v>485.68099999999998</v>
      </c>
    </row>
    <row r="1444" spans="1:2" x14ac:dyDescent="0.25">
      <c r="A1444">
        <v>-1</v>
      </c>
      <c r="B1444">
        <f>([1]stats_3100!E1443-[1]stats_3100!$E$1)/1000</f>
        <v>485.96100000000001</v>
      </c>
    </row>
    <row r="1445" spans="1:2" x14ac:dyDescent="0.25">
      <c r="A1445">
        <v>0</v>
      </c>
      <c r="B1445">
        <f>([1]stats_3100!E1444-[1]stats_3100!$E$1)/1000</f>
        <v>486.25700000000001</v>
      </c>
    </row>
    <row r="1446" spans="1:2" x14ac:dyDescent="0.25">
      <c r="A1446">
        <v>0</v>
      </c>
      <c r="B1446">
        <f>([1]stats_3100!E1445-[1]stats_3100!$E$1)/1000</f>
        <v>486.73099999999999</v>
      </c>
    </row>
    <row r="1447" spans="1:2" x14ac:dyDescent="0.25">
      <c r="A1447">
        <v>0</v>
      </c>
      <c r="B1447">
        <f>([1]stats_3100!E1446-[1]stats_3100!$E$1)/1000</f>
        <v>487.22500000000002</v>
      </c>
    </row>
    <row r="1448" spans="1:2" x14ac:dyDescent="0.25">
      <c r="A1448">
        <v>27</v>
      </c>
      <c r="B1448">
        <f>([1]stats_3100!E1447-[1]stats_3100!$E$1)/1000</f>
        <v>487.37099999999998</v>
      </c>
    </row>
    <row r="1449" spans="1:2" x14ac:dyDescent="0.25">
      <c r="A1449">
        <v>1</v>
      </c>
      <c r="B1449">
        <f>([1]stats_3100!E1448-[1]stats_3100!$E$1)/1000</f>
        <v>487.5</v>
      </c>
    </row>
    <row r="1450" spans="1:2" x14ac:dyDescent="0.25">
      <c r="A1450">
        <v>0</v>
      </c>
      <c r="B1450">
        <f>([1]stats_3100!E1449-[1]stats_3100!$E$1)/1000</f>
        <v>487.976</v>
      </c>
    </row>
    <row r="1451" spans="1:2" x14ac:dyDescent="0.25">
      <c r="A1451">
        <v>9</v>
      </c>
      <c r="B1451">
        <f>([1]stats_3100!E1450-[1]stats_3100!$E$1)/1000</f>
        <v>488.34399999999999</v>
      </c>
    </row>
    <row r="1452" spans="1:2" x14ac:dyDescent="0.25">
      <c r="A1452">
        <v>1</v>
      </c>
      <c r="B1452">
        <f>([1]stats_3100!E1451-[1]stats_3100!$E$1)/1000</f>
        <v>489.28</v>
      </c>
    </row>
    <row r="1453" spans="1:2" x14ac:dyDescent="0.25">
      <c r="A1453">
        <v>-1</v>
      </c>
      <c r="B1453">
        <f>([1]stats_3100!E1452-[1]stats_3100!$E$1)/1000</f>
        <v>489.99799999999999</v>
      </c>
    </row>
    <row r="1454" spans="1:2" x14ac:dyDescent="0.25">
      <c r="A1454">
        <v>-2</v>
      </c>
      <c r="B1454">
        <f>([1]stats_3100!E1453-[1]stats_3100!$E$1)/1000</f>
        <v>490.505</v>
      </c>
    </row>
    <row r="1455" spans="1:2" x14ac:dyDescent="0.25">
      <c r="A1455">
        <v>8</v>
      </c>
      <c r="B1455">
        <f>([1]stats_3100!E1454-[1]stats_3100!$E$1)/1000</f>
        <v>490.892</v>
      </c>
    </row>
    <row r="1456" spans="1:2" x14ac:dyDescent="0.25">
      <c r="A1456">
        <v>1</v>
      </c>
      <c r="B1456">
        <f>([1]stats_3100!E1455-[1]stats_3100!$E$1)/1000</f>
        <v>491.34500000000003</v>
      </c>
    </row>
    <row r="1457" spans="1:2" x14ac:dyDescent="0.25">
      <c r="A1457">
        <v>1</v>
      </c>
      <c r="B1457">
        <f>([1]stats_3100!E1456-[1]stats_3100!$E$1)/1000</f>
        <v>491.78100000000001</v>
      </c>
    </row>
    <row r="1458" spans="1:2" x14ac:dyDescent="0.25">
      <c r="A1458">
        <v>8</v>
      </c>
      <c r="B1458">
        <f>([1]stats_3100!E1457-[1]stats_3100!$E$1)/1000</f>
        <v>492.2</v>
      </c>
    </row>
    <row r="1459" spans="1:2" x14ac:dyDescent="0.25">
      <c r="A1459">
        <v>-1</v>
      </c>
      <c r="B1459">
        <f>([1]stats_3100!E1458-[1]stats_3100!$E$1)/1000</f>
        <v>492.58800000000002</v>
      </c>
    </row>
    <row r="1460" spans="1:2" x14ac:dyDescent="0.25">
      <c r="A1460">
        <v>-1</v>
      </c>
      <c r="B1460">
        <f>([1]stats_3100!E1459-[1]stats_3100!$E$1)/1000</f>
        <v>492.98099999999999</v>
      </c>
    </row>
    <row r="1461" spans="1:2" x14ac:dyDescent="0.25">
      <c r="A1461">
        <v>-1</v>
      </c>
      <c r="B1461">
        <f>([1]stats_3100!E1460-[1]stats_3100!$E$1)/1000</f>
        <v>493.47300000000001</v>
      </c>
    </row>
    <row r="1462" spans="1:2" x14ac:dyDescent="0.25">
      <c r="A1462">
        <v>1</v>
      </c>
      <c r="B1462">
        <f>([1]stats_3100!E1461-[1]stats_3100!$E$1)/1000</f>
        <v>493.76100000000002</v>
      </c>
    </row>
    <row r="1463" spans="1:2" x14ac:dyDescent="0.25">
      <c r="A1463">
        <v>-2</v>
      </c>
      <c r="B1463">
        <f>([1]stats_3100!E1462-[1]stats_3100!$E$1)/1000</f>
        <v>494.28899999999999</v>
      </c>
    </row>
    <row r="1464" spans="1:2" x14ac:dyDescent="0.25">
      <c r="A1464">
        <v>0</v>
      </c>
      <c r="B1464">
        <f>([1]stats_3100!E1463-[1]stats_3100!$E$1)/1000</f>
        <v>494.51499999999999</v>
      </c>
    </row>
    <row r="1465" spans="1:2" x14ac:dyDescent="0.25">
      <c r="A1465">
        <v>0</v>
      </c>
      <c r="B1465">
        <f>([1]stats_3100!E1464-[1]stats_3100!$E$1)/1000</f>
        <v>494.96899999999999</v>
      </c>
    </row>
    <row r="1466" spans="1:2" x14ac:dyDescent="0.25">
      <c r="A1466">
        <v>-1</v>
      </c>
      <c r="B1466">
        <f>([1]stats_3100!E1465-[1]stats_3100!$E$1)/1000</f>
        <v>495.20400000000001</v>
      </c>
    </row>
    <row r="1467" spans="1:2" x14ac:dyDescent="0.25">
      <c r="A1467">
        <v>-1</v>
      </c>
      <c r="B1467">
        <f>([1]stats_3100!E1466-[1]stats_3100!$E$1)/1000</f>
        <v>495.52</v>
      </c>
    </row>
    <row r="1468" spans="1:2" x14ac:dyDescent="0.25">
      <c r="A1468">
        <v>1</v>
      </c>
      <c r="B1468">
        <f>([1]stats_3100!E1467-[1]stats_3100!$E$1)/1000</f>
        <v>495.68200000000002</v>
      </c>
    </row>
    <row r="1469" spans="1:2" x14ac:dyDescent="0.25">
      <c r="A1469">
        <v>0</v>
      </c>
      <c r="B1469">
        <f>([1]stats_3100!E1468-[1]stats_3100!$E$1)/1000</f>
        <v>496.15</v>
      </c>
    </row>
    <row r="1470" spans="1:2" x14ac:dyDescent="0.25">
      <c r="A1470">
        <v>0</v>
      </c>
      <c r="B1470">
        <f>([1]stats_3100!E1469-[1]stats_3100!$E$1)/1000</f>
        <v>496.60300000000001</v>
      </c>
    </row>
    <row r="1471" spans="1:2" x14ac:dyDescent="0.25">
      <c r="A1471">
        <v>-1</v>
      </c>
      <c r="B1471">
        <f>([1]stats_3100!E1470-[1]stats_3100!$E$1)/1000</f>
        <v>496.83300000000003</v>
      </c>
    </row>
    <row r="1472" spans="1:2" x14ac:dyDescent="0.25">
      <c r="A1472">
        <v>10</v>
      </c>
      <c r="B1472">
        <f>([1]stats_3100!E1471-[1]stats_3100!$E$1)/1000</f>
        <v>497.33600000000001</v>
      </c>
    </row>
    <row r="1473" spans="1:2" x14ac:dyDescent="0.25">
      <c r="A1473">
        <v>1</v>
      </c>
      <c r="B1473">
        <f>([1]stats_3100!E1472-[1]stats_3100!$E$1)/1000</f>
        <v>497.88799999999998</v>
      </c>
    </row>
    <row r="1474" spans="1:2" x14ac:dyDescent="0.25">
      <c r="A1474">
        <v>7</v>
      </c>
      <c r="B1474">
        <f>([1]stats_3100!E1473-[1]stats_3100!$E$1)/1000</f>
        <v>498.267</v>
      </c>
    </row>
    <row r="1475" spans="1:2" x14ac:dyDescent="0.25">
      <c r="A1475">
        <v>-1</v>
      </c>
      <c r="B1475">
        <f>([1]stats_3100!E1474-[1]stats_3100!$E$1)/1000</f>
        <v>498.53699999999998</v>
      </c>
    </row>
    <row r="1476" spans="1:2" x14ac:dyDescent="0.25">
      <c r="A1476">
        <v>0</v>
      </c>
      <c r="B1476">
        <f>([1]stats_3100!E1475-[1]stats_3100!$E$1)/1000</f>
        <v>499.012</v>
      </c>
    </row>
    <row r="1477" spans="1:2" x14ac:dyDescent="0.25">
      <c r="A1477">
        <v>-1</v>
      </c>
      <c r="B1477">
        <f>([1]stats_3100!E1476-[1]stats_3100!$E$1)/1000</f>
        <v>499.26299999999998</v>
      </c>
    </row>
    <row r="1478" spans="1:2" x14ac:dyDescent="0.25">
      <c r="A1478">
        <v>0</v>
      </c>
      <c r="B1478">
        <f>([1]stats_3100!E1477-[1]stats_3100!$E$1)/1000</f>
        <v>499.52800000000002</v>
      </c>
    </row>
    <row r="1479" spans="1:2" x14ac:dyDescent="0.25">
      <c r="A1479">
        <v>-2</v>
      </c>
      <c r="B1479">
        <f>([1]stats_3100!E1478-[1]stats_3100!$E$1)/1000</f>
        <v>499.89400000000001</v>
      </c>
    </row>
    <row r="1480" spans="1:2" x14ac:dyDescent="0.25">
      <c r="A1480">
        <v>-2</v>
      </c>
      <c r="B1480">
        <f>([1]stats_3100!E1479-[1]stats_3100!$E$1)/1000</f>
        <v>500.30700000000002</v>
      </c>
    </row>
    <row r="1481" spans="1:2" x14ac:dyDescent="0.25">
      <c r="A1481">
        <v>1</v>
      </c>
      <c r="B1481">
        <f>([1]stats_3100!E1480-[1]stats_3100!$E$1)/1000</f>
        <v>500.745</v>
      </c>
    </row>
    <row r="1482" spans="1:2" x14ac:dyDescent="0.25">
      <c r="A1482">
        <v>0</v>
      </c>
      <c r="B1482">
        <f>([1]stats_3100!E1481-[1]stats_3100!$E$1)/1000</f>
        <v>501.16500000000002</v>
      </c>
    </row>
    <row r="1483" spans="1:2" x14ac:dyDescent="0.25">
      <c r="A1483">
        <v>1</v>
      </c>
      <c r="B1483">
        <f>([1]stats_3100!E1482-[1]stats_3100!$E$1)/1000</f>
        <v>501.72500000000002</v>
      </c>
    </row>
    <row r="1484" spans="1:2" x14ac:dyDescent="0.25">
      <c r="A1484">
        <v>-1</v>
      </c>
      <c r="B1484">
        <f>([1]stats_3100!E1483-[1]stats_3100!$E$1)/1000</f>
        <v>502.01499999999999</v>
      </c>
    </row>
    <row r="1485" spans="1:2" x14ac:dyDescent="0.25">
      <c r="A1485">
        <v>1</v>
      </c>
      <c r="B1485">
        <f>([1]stats_3100!E1484-[1]stats_3100!$E$1)/1000</f>
        <v>502.47300000000001</v>
      </c>
    </row>
    <row r="1486" spans="1:2" x14ac:dyDescent="0.25">
      <c r="A1486">
        <v>14</v>
      </c>
      <c r="B1486">
        <f>([1]stats_3100!E1485-[1]stats_3100!$E$1)/1000</f>
        <v>502.74599999999998</v>
      </c>
    </row>
    <row r="1487" spans="1:2" x14ac:dyDescent="0.25">
      <c r="A1487">
        <v>-2</v>
      </c>
      <c r="B1487">
        <f>([1]stats_3100!E1486-[1]stats_3100!$E$1)/1000</f>
        <v>503.09100000000001</v>
      </c>
    </row>
    <row r="1488" spans="1:2" x14ac:dyDescent="0.25">
      <c r="A1488">
        <v>0</v>
      </c>
      <c r="B1488">
        <f>([1]stats_3100!E1487-[1]stats_3100!$E$1)/1000</f>
        <v>503.553</v>
      </c>
    </row>
    <row r="1489" spans="1:2" x14ac:dyDescent="0.25">
      <c r="A1489">
        <v>-1</v>
      </c>
      <c r="B1489">
        <f>([1]stats_3100!E1488-[1]stats_3100!$E$1)/1000</f>
        <v>503.86</v>
      </c>
    </row>
    <row r="1490" spans="1:2" x14ac:dyDescent="0.25">
      <c r="A1490">
        <v>1</v>
      </c>
      <c r="B1490">
        <f>([1]stats_3100!E1489-[1]stats_3100!$E$1)/1000</f>
        <v>504.351</v>
      </c>
    </row>
    <row r="1491" spans="1:2" x14ac:dyDescent="0.25">
      <c r="A1491">
        <v>1</v>
      </c>
      <c r="B1491">
        <f>([1]stats_3100!E1490-[1]stats_3100!$E$1)/1000</f>
        <v>504.51</v>
      </c>
    </row>
    <row r="1492" spans="1:2" x14ac:dyDescent="0.25">
      <c r="A1492">
        <v>1</v>
      </c>
      <c r="B1492">
        <f>([1]stats_3100!E1491-[1]stats_3100!$E$1)/1000</f>
        <v>505.11500000000001</v>
      </c>
    </row>
    <row r="1493" spans="1:2" x14ac:dyDescent="0.25">
      <c r="A1493">
        <v>14</v>
      </c>
      <c r="B1493">
        <f>([1]stats_3100!E1492-[1]stats_3100!$E$1)/1000</f>
        <v>505.49900000000002</v>
      </c>
    </row>
    <row r="1494" spans="1:2" x14ac:dyDescent="0.25">
      <c r="A1494">
        <v>-1</v>
      </c>
      <c r="B1494">
        <f>([1]stats_3100!E1493-[1]stats_3100!$E$1)/1000</f>
        <v>505.846</v>
      </c>
    </row>
    <row r="1495" spans="1:2" x14ac:dyDescent="0.25">
      <c r="A1495">
        <v>0</v>
      </c>
      <c r="B1495">
        <f>([1]stats_3100!E1494-[1]stats_3100!$E$1)/1000</f>
        <v>506.00700000000001</v>
      </c>
    </row>
    <row r="1496" spans="1:2" x14ac:dyDescent="0.25">
      <c r="A1496">
        <v>0</v>
      </c>
      <c r="B1496">
        <f>([1]stats_3100!E1495-[1]stats_3100!$E$1)/1000</f>
        <v>506.46600000000001</v>
      </c>
    </row>
    <row r="1497" spans="1:2" x14ac:dyDescent="0.25">
      <c r="A1497">
        <v>1</v>
      </c>
      <c r="B1497">
        <f>([1]stats_3100!E1496-[1]stats_3100!$E$1)/1000</f>
        <v>506.90100000000001</v>
      </c>
    </row>
    <row r="1498" spans="1:2" x14ac:dyDescent="0.25">
      <c r="A1498">
        <v>13</v>
      </c>
      <c r="B1498">
        <f>([1]stats_3100!E1497-[1]stats_3100!$E$1)/1000</f>
        <v>507.154</v>
      </c>
    </row>
    <row r="1499" spans="1:2" x14ac:dyDescent="0.25">
      <c r="A1499">
        <v>23</v>
      </c>
      <c r="B1499">
        <f>([1]stats_3100!E1498-[1]stats_3100!$E$1)/1000</f>
        <v>507.303</v>
      </c>
    </row>
    <row r="1500" spans="1:2" x14ac:dyDescent="0.25">
      <c r="A1500">
        <v>13</v>
      </c>
      <c r="B1500">
        <f>([1]stats_3100!E1499-[1]stats_3100!$E$1)/1000</f>
        <v>507.62700000000001</v>
      </c>
    </row>
    <row r="1501" spans="1:2" x14ac:dyDescent="0.25">
      <c r="A1501">
        <v>-1</v>
      </c>
      <c r="B1501">
        <f>([1]stats_3100!E1500-[1]stats_3100!$E$1)/1000</f>
        <v>507.91300000000001</v>
      </c>
    </row>
    <row r="1502" spans="1:2" x14ac:dyDescent="0.25">
      <c r="A1502">
        <v>0</v>
      </c>
      <c r="B1502">
        <f>([1]stats_3100!E1501-[1]stats_3100!$E$1)/1000</f>
        <v>508.86599999999999</v>
      </c>
    </row>
    <row r="1503" spans="1:2" x14ac:dyDescent="0.25">
      <c r="A1503">
        <v>0</v>
      </c>
      <c r="B1503">
        <f>([1]stats_3100!E1502-[1]stats_3100!$E$1)/1000</f>
        <v>509.13799999999998</v>
      </c>
    </row>
    <row r="1504" spans="1:2" x14ac:dyDescent="0.25">
      <c r="A1504">
        <v>10</v>
      </c>
      <c r="B1504">
        <f>([1]stats_3100!E1503-[1]stats_3100!$E$1)/1000</f>
        <v>509.488</v>
      </c>
    </row>
    <row r="1505" spans="1:2" x14ac:dyDescent="0.25">
      <c r="A1505">
        <v>20</v>
      </c>
      <c r="B1505">
        <f>([1]stats_3100!E1504-[1]stats_3100!$E$1)/1000</f>
        <v>509.67700000000002</v>
      </c>
    </row>
    <row r="1506" spans="1:2" x14ac:dyDescent="0.25">
      <c r="A1506">
        <v>-1</v>
      </c>
      <c r="B1506">
        <f>([1]stats_3100!E1505-[1]stats_3100!$E$1)/1000</f>
        <v>509.94600000000003</v>
      </c>
    </row>
    <row r="1507" spans="1:2" x14ac:dyDescent="0.25">
      <c r="A1507">
        <v>15</v>
      </c>
      <c r="B1507">
        <f>([1]stats_3100!E1506-[1]stats_3100!$E$1)/1000</f>
        <v>510.15499999999997</v>
      </c>
    </row>
    <row r="1508" spans="1:2" x14ac:dyDescent="0.25">
      <c r="A1508">
        <v>23</v>
      </c>
      <c r="B1508">
        <f>([1]stats_3100!E1507-[1]stats_3100!$E$1)/1000</f>
        <v>510.35399999999998</v>
      </c>
    </row>
    <row r="1509" spans="1:2" x14ac:dyDescent="0.25">
      <c r="A1509">
        <v>0</v>
      </c>
      <c r="B1509">
        <f>([1]stats_3100!E1508-[1]stats_3100!$E$1)/1000</f>
        <v>510.51299999999998</v>
      </c>
    </row>
    <row r="1510" spans="1:2" x14ac:dyDescent="0.25">
      <c r="A1510">
        <v>-1</v>
      </c>
      <c r="B1510">
        <f>([1]stats_3100!E1509-[1]stats_3100!$E$1)/1000</f>
        <v>510.815</v>
      </c>
    </row>
    <row r="1511" spans="1:2" x14ac:dyDescent="0.25">
      <c r="A1511">
        <v>1</v>
      </c>
      <c r="B1511">
        <f>([1]stats_3100!E1510-[1]stats_3100!$E$1)/1000</f>
        <v>510.96899999999999</v>
      </c>
    </row>
    <row r="1512" spans="1:2" x14ac:dyDescent="0.25">
      <c r="A1512">
        <v>0</v>
      </c>
      <c r="B1512">
        <f>([1]stats_3100!E1511-[1]stats_3100!$E$1)/1000</f>
        <v>511.52600000000001</v>
      </c>
    </row>
    <row r="1513" spans="1:2" x14ac:dyDescent="0.25">
      <c r="A1513">
        <v>0</v>
      </c>
      <c r="B1513">
        <f>([1]stats_3100!E1512-[1]stats_3100!$E$1)/1000</f>
        <v>511.85899999999998</v>
      </c>
    </row>
    <row r="1514" spans="1:2" x14ac:dyDescent="0.25">
      <c r="A1514">
        <v>-1</v>
      </c>
      <c r="B1514">
        <f>([1]stats_3100!E1513-[1]stats_3100!$E$1)/1000</f>
        <v>512.07799999999997</v>
      </c>
    </row>
    <row r="1515" spans="1:2" x14ac:dyDescent="0.25">
      <c r="A1515">
        <v>1</v>
      </c>
      <c r="B1515">
        <f>([1]stats_3100!E1514-[1]stats_3100!$E$1)/1000</f>
        <v>512.51199999999994</v>
      </c>
    </row>
    <row r="1516" spans="1:2" x14ac:dyDescent="0.25">
      <c r="A1516">
        <v>0</v>
      </c>
      <c r="B1516">
        <f>([1]stats_3100!E1515-[1]stats_3100!$E$1)/1000</f>
        <v>512.96900000000005</v>
      </c>
    </row>
    <row r="1517" spans="1:2" x14ac:dyDescent="0.25">
      <c r="A1517">
        <v>1</v>
      </c>
      <c r="B1517">
        <f>([1]stats_3100!E1516-[1]stats_3100!$E$1)/1000</f>
        <v>513.096</v>
      </c>
    </row>
    <row r="1518" spans="1:2" x14ac:dyDescent="0.25">
      <c r="A1518">
        <v>0</v>
      </c>
      <c r="B1518">
        <f>([1]stats_3100!E1517-[1]stats_3100!$E$1)/1000</f>
        <v>513.52099999999996</v>
      </c>
    </row>
    <row r="1519" spans="1:2" x14ac:dyDescent="0.25">
      <c r="A1519">
        <v>0</v>
      </c>
      <c r="B1519">
        <f>([1]stats_3100!E1518-[1]stats_3100!$E$1)/1000</f>
        <v>513.67700000000002</v>
      </c>
    </row>
    <row r="1520" spans="1:2" x14ac:dyDescent="0.25">
      <c r="A1520">
        <v>0</v>
      </c>
      <c r="B1520">
        <f>([1]stats_3100!E1519-[1]stats_3100!$E$1)/1000</f>
        <v>514.13699999999994</v>
      </c>
    </row>
    <row r="1521" spans="1:2" x14ac:dyDescent="0.25">
      <c r="A1521">
        <v>0</v>
      </c>
      <c r="B1521">
        <f>([1]stats_3100!E1520-[1]stats_3100!$E$1)/1000</f>
        <v>514.553</v>
      </c>
    </row>
    <row r="1522" spans="1:2" x14ac:dyDescent="0.25">
      <c r="A1522">
        <v>13</v>
      </c>
      <c r="B1522">
        <f>([1]stats_3100!E1521-[1]stats_3100!$E$1)/1000</f>
        <v>514.92899999999997</v>
      </c>
    </row>
    <row r="1523" spans="1:2" x14ac:dyDescent="0.25">
      <c r="A1523">
        <v>1</v>
      </c>
      <c r="B1523">
        <f>([1]stats_3100!E1522-[1]stats_3100!$E$1)/1000</f>
        <v>515.17600000000004</v>
      </c>
    </row>
    <row r="1524" spans="1:2" x14ac:dyDescent="0.25">
      <c r="A1524">
        <v>0</v>
      </c>
      <c r="B1524">
        <f>([1]stats_3100!E1523-[1]stats_3100!$E$1)/1000</f>
        <v>515.43100000000004</v>
      </c>
    </row>
    <row r="1525" spans="1:2" x14ac:dyDescent="0.25">
      <c r="A1525">
        <v>9</v>
      </c>
      <c r="B1525">
        <f>([1]stats_3100!E1524-[1]stats_3100!$E$1)/1000</f>
        <v>515.76800000000003</v>
      </c>
    </row>
    <row r="1526" spans="1:2" x14ac:dyDescent="0.25">
      <c r="A1526">
        <v>0</v>
      </c>
      <c r="B1526">
        <f>([1]stats_3100!E1525-[1]stats_3100!$E$1)/1000</f>
        <v>516.21500000000003</v>
      </c>
    </row>
    <row r="1527" spans="1:2" x14ac:dyDescent="0.25">
      <c r="A1527">
        <v>-2</v>
      </c>
      <c r="B1527">
        <f>([1]stats_3100!E1526-[1]stats_3100!$E$1)/1000</f>
        <v>516.51400000000001</v>
      </c>
    </row>
    <row r="1528" spans="1:2" x14ac:dyDescent="0.25">
      <c r="A1528">
        <v>-1</v>
      </c>
      <c r="B1528">
        <f>([1]stats_3100!E1527-[1]stats_3100!$E$1)/1000</f>
        <v>516.78099999999995</v>
      </c>
    </row>
    <row r="1529" spans="1:2" x14ac:dyDescent="0.25">
      <c r="A1529">
        <v>-1</v>
      </c>
      <c r="B1529">
        <f>([1]stats_3100!E1528-[1]stats_3100!$E$1)/1000</f>
        <v>517.02</v>
      </c>
    </row>
    <row r="1530" spans="1:2" x14ac:dyDescent="0.25">
      <c r="A1530">
        <v>0</v>
      </c>
      <c r="B1530">
        <f>([1]stats_3100!E1529-[1]stats_3100!$E$1)/1000</f>
        <v>517.46500000000003</v>
      </c>
    </row>
    <row r="1531" spans="1:2" x14ac:dyDescent="0.25">
      <c r="A1531">
        <v>1</v>
      </c>
      <c r="B1531">
        <f>([1]stats_3100!E1530-[1]stats_3100!$E$1)/1000</f>
        <v>517.87199999999996</v>
      </c>
    </row>
    <row r="1532" spans="1:2" x14ac:dyDescent="0.25">
      <c r="A1532">
        <v>8</v>
      </c>
      <c r="B1532">
        <f>([1]stats_3100!E1531-[1]stats_3100!$E$1)/1000</f>
        <v>518.327</v>
      </c>
    </row>
    <row r="1533" spans="1:2" x14ac:dyDescent="0.25">
      <c r="A1533">
        <v>-2</v>
      </c>
      <c r="B1533">
        <f>([1]stats_3100!E1532-[1]stats_3100!$E$1)/1000</f>
        <v>518.76099999999997</v>
      </c>
    </row>
    <row r="1534" spans="1:2" x14ac:dyDescent="0.25">
      <c r="A1534">
        <v>10</v>
      </c>
      <c r="B1534">
        <f>([1]stats_3100!E1533-[1]stats_3100!$E$1)/1000</f>
        <v>519.072</v>
      </c>
    </row>
    <row r="1535" spans="1:2" x14ac:dyDescent="0.25">
      <c r="A1535">
        <v>-1</v>
      </c>
      <c r="B1535">
        <f>([1]stats_3100!E1534-[1]stats_3100!$E$1)/1000</f>
        <v>519.31700000000001</v>
      </c>
    </row>
    <row r="1536" spans="1:2" x14ac:dyDescent="0.25">
      <c r="A1536">
        <v>5</v>
      </c>
      <c r="B1536">
        <f>([1]stats_3100!E1535-[1]stats_3100!$E$1)/1000</f>
        <v>519.74400000000003</v>
      </c>
    </row>
    <row r="1537" spans="1:2" x14ac:dyDescent="0.25">
      <c r="A1537">
        <v>-2</v>
      </c>
      <c r="B1537">
        <f>([1]stats_3100!E1536-[1]stats_3100!$E$1)/1000</f>
        <v>520.09699999999998</v>
      </c>
    </row>
    <row r="1538" spans="1:2" x14ac:dyDescent="0.25">
      <c r="A1538">
        <v>1</v>
      </c>
      <c r="B1538">
        <f>([1]stats_3100!E1537-[1]stats_3100!$E$1)/1000</f>
        <v>520.53499999999997</v>
      </c>
    </row>
    <row r="1539" spans="1:2" x14ac:dyDescent="0.25">
      <c r="A1539">
        <v>0</v>
      </c>
      <c r="B1539">
        <f>([1]stats_3100!E1538-[1]stats_3100!$E$1)/1000</f>
        <v>520.84500000000003</v>
      </c>
    </row>
    <row r="1540" spans="1:2" x14ac:dyDescent="0.25">
      <c r="A1540">
        <v>-3</v>
      </c>
      <c r="B1540">
        <f>([1]stats_3100!E1539-[1]stats_3100!$E$1)/1000</f>
        <v>521.34900000000005</v>
      </c>
    </row>
    <row r="1541" spans="1:2" x14ac:dyDescent="0.25">
      <c r="A1541">
        <v>0</v>
      </c>
      <c r="B1541">
        <f>([1]stats_3100!E1540-[1]stats_3100!$E$1)/1000</f>
        <v>521.57000000000005</v>
      </c>
    </row>
    <row r="1542" spans="1:2" x14ac:dyDescent="0.25">
      <c r="A1542">
        <v>23</v>
      </c>
      <c r="B1542">
        <f>([1]stats_3100!E1541-[1]stats_3100!$E$1)/1000</f>
        <v>521.83699999999999</v>
      </c>
    </row>
    <row r="1543" spans="1:2" x14ac:dyDescent="0.25">
      <c r="A1543">
        <v>1</v>
      </c>
      <c r="B1543">
        <f>([1]stats_3100!E1542-[1]stats_3100!$E$1)/1000</f>
        <v>522.06899999999996</v>
      </c>
    </row>
    <row r="1544" spans="1:2" x14ac:dyDescent="0.25">
      <c r="A1544">
        <v>12</v>
      </c>
      <c r="B1544">
        <f>([1]stats_3100!E1543-[1]stats_3100!$E$1)/1000</f>
        <v>522.37300000000005</v>
      </c>
    </row>
    <row r="1545" spans="1:2" x14ac:dyDescent="0.25">
      <c r="A1545">
        <v>-2</v>
      </c>
      <c r="B1545">
        <f>([1]stats_3100!E1544-[1]stats_3100!$E$1)/1000</f>
        <v>522.73199999999997</v>
      </c>
    </row>
    <row r="1546" spans="1:2" x14ac:dyDescent="0.25">
      <c r="A1546">
        <v>-2</v>
      </c>
      <c r="B1546">
        <f>([1]stats_3100!E1545-[1]stats_3100!$E$1)/1000</f>
        <v>523.05600000000004</v>
      </c>
    </row>
    <row r="1547" spans="1:2" x14ac:dyDescent="0.25">
      <c r="A1547">
        <v>32</v>
      </c>
      <c r="B1547">
        <f>([1]stats_3100!E1546-[1]stats_3100!$E$1)/1000</f>
        <v>523.18200000000002</v>
      </c>
    </row>
    <row r="1548" spans="1:2" x14ac:dyDescent="0.25">
      <c r="A1548">
        <v>15</v>
      </c>
      <c r="B1548">
        <f>([1]stats_3100!E1547-[1]stats_3100!$E$1)/1000</f>
        <v>523.428</v>
      </c>
    </row>
    <row r="1549" spans="1:2" x14ac:dyDescent="0.25">
      <c r="A1549">
        <v>1</v>
      </c>
      <c r="B1549">
        <f>([1]stats_3100!E1548-[1]stats_3100!$E$1)/1000</f>
        <v>523.851</v>
      </c>
    </row>
    <row r="1550" spans="1:2" x14ac:dyDescent="0.25">
      <c r="A1550">
        <v>1</v>
      </c>
      <c r="B1550">
        <f>([1]stats_3100!E1549-[1]stats_3100!$E$1)/1000</f>
        <v>524.25800000000004</v>
      </c>
    </row>
    <row r="1551" spans="1:2" x14ac:dyDescent="0.25">
      <c r="A1551">
        <v>1</v>
      </c>
      <c r="B1551">
        <f>([1]stats_3100!E1550-[1]stats_3100!$E$1)/1000</f>
        <v>524.68299999999999</v>
      </c>
    </row>
    <row r="1552" spans="1:2" x14ac:dyDescent="0.25">
      <c r="A1552">
        <v>17</v>
      </c>
      <c r="B1552">
        <f>([1]stats_3100!E1551-[1]stats_3100!$E$1)/1000</f>
        <v>525.577</v>
      </c>
    </row>
    <row r="1553" spans="1:2" x14ac:dyDescent="0.25">
      <c r="A1553">
        <v>-2</v>
      </c>
      <c r="B1553">
        <f>([1]stats_3100!E1552-[1]stats_3100!$E$1)/1000</f>
        <v>526.09799999999996</v>
      </c>
    </row>
    <row r="1554" spans="1:2" x14ac:dyDescent="0.25">
      <c r="A1554">
        <v>6</v>
      </c>
      <c r="B1554">
        <f>([1]stats_3100!E1553-[1]stats_3100!$E$1)/1000</f>
        <v>526.53099999999995</v>
      </c>
    </row>
    <row r="1555" spans="1:2" x14ac:dyDescent="0.25">
      <c r="A1555">
        <v>32</v>
      </c>
      <c r="B1555">
        <f>([1]stats_3100!E1554-[1]stats_3100!$E$1)/1000</f>
        <v>526.65099999999995</v>
      </c>
    </row>
    <row r="1556" spans="1:2" x14ac:dyDescent="0.25">
      <c r="A1556">
        <v>7</v>
      </c>
      <c r="B1556">
        <f>([1]stats_3100!E1555-[1]stats_3100!$E$1)/1000</f>
        <v>527.04300000000001</v>
      </c>
    </row>
    <row r="1557" spans="1:2" x14ac:dyDescent="0.25">
      <c r="A1557">
        <v>-1</v>
      </c>
      <c r="B1557">
        <f>([1]stats_3100!E1556-[1]stats_3100!$E$1)/1000</f>
        <v>527.30200000000002</v>
      </c>
    </row>
    <row r="1558" spans="1:2" x14ac:dyDescent="0.25">
      <c r="A1558">
        <v>0</v>
      </c>
      <c r="B1558">
        <f>([1]stats_3100!E1557-[1]stats_3100!$E$1)/1000</f>
        <v>527.49300000000005</v>
      </c>
    </row>
    <row r="1559" spans="1:2" x14ac:dyDescent="0.25">
      <c r="A1559">
        <v>1</v>
      </c>
      <c r="B1559">
        <f>([1]stats_3100!E1558-[1]stats_3100!$E$1)/1000</f>
        <v>527.93399999999997</v>
      </c>
    </row>
    <row r="1560" spans="1:2" x14ac:dyDescent="0.25">
      <c r="A1560">
        <v>15</v>
      </c>
      <c r="B1560">
        <f>([1]stats_3100!E1559-[1]stats_3100!$E$1)/1000</f>
        <v>528.16999999999996</v>
      </c>
    </row>
    <row r="1561" spans="1:2" x14ac:dyDescent="0.25">
      <c r="A1561">
        <v>23</v>
      </c>
      <c r="B1561">
        <f>([1]stats_3100!E1560-[1]stats_3100!$E$1)/1000</f>
        <v>528.31799999999998</v>
      </c>
    </row>
    <row r="1562" spans="1:2" x14ac:dyDescent="0.25">
      <c r="A1562">
        <v>6</v>
      </c>
      <c r="B1562">
        <f>([1]stats_3100!E1561-[1]stats_3100!$E$1)/1000</f>
        <v>528.87800000000004</v>
      </c>
    </row>
    <row r="1563" spans="1:2" x14ac:dyDescent="0.25">
      <c r="A1563">
        <v>-1</v>
      </c>
      <c r="B1563">
        <f>([1]stats_3100!E1562-[1]stats_3100!$E$1)/1000</f>
        <v>529.23400000000004</v>
      </c>
    </row>
    <row r="1564" spans="1:2" x14ac:dyDescent="0.25">
      <c r="A1564">
        <v>-2</v>
      </c>
      <c r="B1564">
        <f>([1]stats_3100!E1563-[1]stats_3100!$E$1)/1000</f>
        <v>529.57100000000003</v>
      </c>
    </row>
    <row r="1565" spans="1:2" x14ac:dyDescent="0.25">
      <c r="A1565">
        <v>11</v>
      </c>
      <c r="B1565">
        <f>([1]stats_3100!E1564-[1]stats_3100!$E$1)/1000</f>
        <v>529.85500000000002</v>
      </c>
    </row>
    <row r="1566" spans="1:2" x14ac:dyDescent="0.25">
      <c r="A1566">
        <v>0</v>
      </c>
      <c r="B1566">
        <f>([1]stats_3100!E1565-[1]stats_3100!$E$1)/1000</f>
        <v>530.28599999999994</v>
      </c>
    </row>
    <row r="1567" spans="1:2" x14ac:dyDescent="0.25">
      <c r="A1567">
        <v>-1</v>
      </c>
      <c r="B1567">
        <f>([1]stats_3100!E1566-[1]stats_3100!$E$1)/1000</f>
        <v>530.59500000000003</v>
      </c>
    </row>
    <row r="1568" spans="1:2" x14ac:dyDescent="0.25">
      <c r="A1568">
        <v>0</v>
      </c>
      <c r="B1568">
        <f>([1]stats_3100!E1567-[1]stats_3100!$E$1)/1000</f>
        <v>530.81600000000003</v>
      </c>
    </row>
    <row r="1569" spans="1:2" x14ac:dyDescent="0.25">
      <c r="A1569">
        <v>7</v>
      </c>
      <c r="B1569">
        <f>([1]stats_3100!E1568-[1]stats_3100!$E$1)/1000</f>
        <v>531.17399999999998</v>
      </c>
    </row>
    <row r="1570" spans="1:2" x14ac:dyDescent="0.25">
      <c r="A1570">
        <v>13</v>
      </c>
      <c r="B1570">
        <f>([1]stats_3100!E1569-[1]stats_3100!$E$1)/1000</f>
        <v>531.39200000000005</v>
      </c>
    </row>
    <row r="1571" spans="1:2" x14ac:dyDescent="0.25">
      <c r="A1571">
        <v>8</v>
      </c>
      <c r="B1571">
        <f>([1]stats_3100!E1570-[1]stats_3100!$E$1)/1000</f>
        <v>531.74199999999996</v>
      </c>
    </row>
    <row r="1572" spans="1:2" x14ac:dyDescent="0.25">
      <c r="A1572">
        <v>1</v>
      </c>
      <c r="B1572">
        <f>([1]stats_3100!E1571-[1]stats_3100!$E$1)/1000</f>
        <v>532.31700000000001</v>
      </c>
    </row>
    <row r="1573" spans="1:2" x14ac:dyDescent="0.25">
      <c r="A1573">
        <v>1</v>
      </c>
      <c r="B1573">
        <f>([1]stats_3100!E1572-[1]stats_3100!$E$1)/1000</f>
        <v>532.84900000000005</v>
      </c>
    </row>
    <row r="1574" spans="1:2" x14ac:dyDescent="0.25">
      <c r="A1574">
        <v>32</v>
      </c>
      <c r="B1574">
        <f>([1]stats_3100!E1573-[1]stats_3100!$E$1)/1000</f>
        <v>532.96100000000001</v>
      </c>
    </row>
    <row r="1575" spans="1:2" x14ac:dyDescent="0.25">
      <c r="A1575">
        <v>-2</v>
      </c>
      <c r="B1575">
        <f>([1]stats_3100!E1574-[1]stats_3100!$E$1)/1000</f>
        <v>533.32399999999996</v>
      </c>
    </row>
    <row r="1576" spans="1:2" x14ac:dyDescent="0.25">
      <c r="A1576">
        <v>8</v>
      </c>
      <c r="B1576">
        <f>([1]stats_3100!E1575-[1]stats_3100!$E$1)/1000</f>
        <v>533.66700000000003</v>
      </c>
    </row>
    <row r="1577" spans="1:2" x14ac:dyDescent="0.25">
      <c r="A1577">
        <v>7</v>
      </c>
      <c r="B1577">
        <f>([1]stats_3100!E1576-[1]stats_3100!$E$1)/1000</f>
        <v>534.08100000000002</v>
      </c>
    </row>
    <row r="1578" spans="1:2" x14ac:dyDescent="0.25">
      <c r="A1578">
        <v>12</v>
      </c>
      <c r="B1578">
        <f>([1]stats_3100!E1577-[1]stats_3100!$E$1)/1000</f>
        <v>534.38099999999997</v>
      </c>
    </row>
    <row r="1579" spans="1:2" x14ac:dyDescent="0.25">
      <c r="A1579">
        <v>11</v>
      </c>
      <c r="B1579">
        <f>([1]stats_3100!E1578-[1]stats_3100!$E$1)/1000</f>
        <v>534.66800000000001</v>
      </c>
    </row>
    <row r="1580" spans="1:2" x14ac:dyDescent="0.25">
      <c r="A1580">
        <v>1</v>
      </c>
      <c r="B1580">
        <f>([1]stats_3100!E1579-[1]stats_3100!$E$1)/1000</f>
        <v>535.101</v>
      </c>
    </row>
    <row r="1581" spans="1:2" x14ac:dyDescent="0.25">
      <c r="A1581">
        <v>27</v>
      </c>
      <c r="B1581">
        <f>([1]stats_3100!E1580-[1]stats_3100!$E$1)/1000</f>
        <v>535.245</v>
      </c>
    </row>
    <row r="1582" spans="1:2" x14ac:dyDescent="0.25">
      <c r="A1582">
        <v>7</v>
      </c>
      <c r="B1582">
        <f>([1]stats_3100!E1581-[1]stats_3100!$E$1)/1000</f>
        <v>535.76</v>
      </c>
    </row>
    <row r="1583" spans="1:2" x14ac:dyDescent="0.25">
      <c r="A1583">
        <v>0</v>
      </c>
      <c r="B1583">
        <f>([1]stats_3100!E1582-[1]stats_3100!$E$1)/1000</f>
        <v>536.09100000000001</v>
      </c>
    </row>
    <row r="1584" spans="1:2" x14ac:dyDescent="0.25">
      <c r="A1584">
        <v>32</v>
      </c>
      <c r="B1584">
        <f>([1]stats_3100!E1583-[1]stats_3100!$E$1)/1000</f>
        <v>536.20799999999997</v>
      </c>
    </row>
    <row r="1585" spans="1:2" x14ac:dyDescent="0.25">
      <c r="A1585">
        <v>8</v>
      </c>
      <c r="B1585">
        <f>([1]stats_3100!E1584-[1]stats_3100!$E$1)/1000</f>
        <v>536.57000000000005</v>
      </c>
    </row>
    <row r="1586" spans="1:2" x14ac:dyDescent="0.25">
      <c r="A1586">
        <v>15</v>
      </c>
      <c r="B1586">
        <f>([1]stats_3100!E1585-[1]stats_3100!$E$1)/1000</f>
        <v>536.82000000000005</v>
      </c>
    </row>
    <row r="1587" spans="1:2" x14ac:dyDescent="0.25">
      <c r="A1587">
        <v>17</v>
      </c>
      <c r="B1587">
        <f>([1]stats_3100!E1586-[1]stats_3100!$E$1)/1000</f>
        <v>537.01300000000003</v>
      </c>
    </row>
    <row r="1588" spans="1:2" x14ac:dyDescent="0.25">
      <c r="A1588">
        <v>9</v>
      </c>
      <c r="B1588">
        <f>([1]stats_3100!E1587-[1]stats_3100!$E$1)/1000</f>
        <v>537.35500000000002</v>
      </c>
    </row>
    <row r="1589" spans="1:2" x14ac:dyDescent="0.25">
      <c r="A1589">
        <v>21</v>
      </c>
      <c r="B1589">
        <f>([1]stats_3100!E1588-[1]stats_3100!$E$1)/1000</f>
        <v>537.56700000000001</v>
      </c>
    </row>
    <row r="1590" spans="1:2" x14ac:dyDescent="0.25">
      <c r="A1590">
        <v>13</v>
      </c>
      <c r="B1590">
        <f>([1]stats_3100!E1589-[1]stats_3100!$E$1)/1000</f>
        <v>537.81100000000004</v>
      </c>
    </row>
    <row r="1591" spans="1:2" x14ac:dyDescent="0.25">
      <c r="A1591">
        <v>17</v>
      </c>
      <c r="B1591">
        <f>([1]stats_3100!E1590-[1]stats_3100!$E$1)/1000</f>
        <v>538.04899999999998</v>
      </c>
    </row>
    <row r="1592" spans="1:2" x14ac:dyDescent="0.25">
      <c r="A1592">
        <v>27</v>
      </c>
      <c r="B1592">
        <f>([1]stats_3100!E1591-[1]stats_3100!$E$1)/1000</f>
        <v>538.31399999999996</v>
      </c>
    </row>
    <row r="1593" spans="1:2" x14ac:dyDescent="0.25">
      <c r="A1593">
        <v>23</v>
      </c>
      <c r="B1593">
        <f>([1]stats_3100!E1592-[1]stats_3100!$E$1)/1000</f>
        <v>538.57299999999998</v>
      </c>
    </row>
    <row r="1594" spans="1:2" x14ac:dyDescent="0.25">
      <c r="A1594">
        <v>1</v>
      </c>
      <c r="B1594">
        <f>([1]stats_3100!E1593-[1]stats_3100!$E$1)/1000</f>
        <v>539.05899999999997</v>
      </c>
    </row>
    <row r="1595" spans="1:2" x14ac:dyDescent="0.25">
      <c r="A1595">
        <v>32</v>
      </c>
      <c r="B1595">
        <f>([1]stats_3100!E1594-[1]stats_3100!$E$1)/1000</f>
        <v>539.17999999999995</v>
      </c>
    </row>
    <row r="1596" spans="1:2" x14ac:dyDescent="0.25">
      <c r="A1596">
        <v>9</v>
      </c>
      <c r="B1596">
        <f>([1]stats_3100!E1595-[1]stats_3100!$E$1)/1000</f>
        <v>539.53700000000003</v>
      </c>
    </row>
    <row r="1597" spans="1:2" x14ac:dyDescent="0.25">
      <c r="A1597">
        <v>23</v>
      </c>
      <c r="B1597">
        <f>([1]stats_3100!E1596-[1]stats_3100!$E$1)/1000</f>
        <v>539.72</v>
      </c>
    </row>
    <row r="1598" spans="1:2" x14ac:dyDescent="0.25">
      <c r="A1598">
        <v>23</v>
      </c>
      <c r="B1598">
        <f>([1]stats_3100!E1597-[1]stats_3100!$E$1)/1000</f>
        <v>539.91200000000003</v>
      </c>
    </row>
    <row r="1599" spans="1:2" x14ac:dyDescent="0.25">
      <c r="A1599">
        <v>15</v>
      </c>
      <c r="B1599">
        <f>([1]stats_3100!E1598-[1]stats_3100!$E$1)/1000</f>
        <v>540.13400000000001</v>
      </c>
    </row>
    <row r="1600" spans="1:2" x14ac:dyDescent="0.25">
      <c r="A1600">
        <v>32</v>
      </c>
      <c r="B1600">
        <f>([1]stats_3100!E1599-[1]stats_3100!$E$1)/1000</f>
        <v>540.29700000000003</v>
      </c>
    </row>
    <row r="1601" spans="1:2" x14ac:dyDescent="0.25">
      <c r="A1601">
        <v>23</v>
      </c>
      <c r="B1601">
        <f>([1]stats_3100!E1600-[1]stats_3100!$E$1)/1000</f>
        <v>540.471</v>
      </c>
    </row>
    <row r="1602" spans="1:2" x14ac:dyDescent="0.25">
      <c r="A1602">
        <v>14</v>
      </c>
      <c r="B1602">
        <f>([1]stats_3100!E1601-[1]stats_3100!$E$1)/1000</f>
        <v>541.51400000000001</v>
      </c>
    </row>
    <row r="1603" spans="1:2" x14ac:dyDescent="0.25">
      <c r="A1603">
        <v>23</v>
      </c>
      <c r="B1603">
        <f>([1]stats_3100!E1602-[1]stats_3100!$E$1)/1000</f>
        <v>541.77599999999995</v>
      </c>
    </row>
    <row r="1604" spans="1:2" x14ac:dyDescent="0.25">
      <c r="A1604">
        <v>6</v>
      </c>
      <c r="B1604">
        <f>([1]stats_3100!E1603-[1]stats_3100!$E$1)/1000</f>
        <v>542.21299999999997</v>
      </c>
    </row>
    <row r="1605" spans="1:2" x14ac:dyDescent="0.25">
      <c r="A1605">
        <v>32</v>
      </c>
      <c r="B1605">
        <f>([1]stats_3100!E1604-[1]stats_3100!$E$1)/1000</f>
        <v>542.34100000000001</v>
      </c>
    </row>
    <row r="1606" spans="1:2" x14ac:dyDescent="0.25">
      <c r="A1606">
        <v>40</v>
      </c>
      <c r="B1606">
        <f>([1]stats_3100!E1605-[1]stats_3100!$E$1)/1000</f>
        <v>542.51900000000001</v>
      </c>
    </row>
    <row r="1607" spans="1:2" x14ac:dyDescent="0.25">
      <c r="A1607">
        <v>32</v>
      </c>
      <c r="B1607">
        <f>([1]stats_3100!E1606-[1]stats_3100!$E$1)/1000</f>
        <v>542.63599999999997</v>
      </c>
    </row>
    <row r="1608" spans="1:2" x14ac:dyDescent="0.25">
      <c r="A1608">
        <v>32</v>
      </c>
      <c r="B1608">
        <f>([1]stats_3100!E1607-[1]stats_3100!$E$1)/1000</f>
        <v>542.76400000000001</v>
      </c>
    </row>
    <row r="1609" spans="1:2" x14ac:dyDescent="0.25">
      <c r="A1609">
        <v>1</v>
      </c>
      <c r="B1609">
        <f>([1]stats_3100!E1608-[1]stats_3100!$E$1)/1000</f>
        <v>543.25400000000002</v>
      </c>
    </row>
    <row r="1610" spans="1:2" x14ac:dyDescent="0.25">
      <c r="A1610">
        <v>27</v>
      </c>
      <c r="B1610">
        <f>([1]stats_3100!E1609-[1]stats_3100!$E$1)/1000</f>
        <v>543.40200000000004</v>
      </c>
    </row>
    <row r="1611" spans="1:2" x14ac:dyDescent="0.25">
      <c r="A1611">
        <v>27</v>
      </c>
      <c r="B1611">
        <f>([1]stats_3100!E1610-[1]stats_3100!$E$1)/1000</f>
        <v>543.53499999999997</v>
      </c>
    </row>
    <row r="1612" spans="1:2" x14ac:dyDescent="0.25">
      <c r="A1612">
        <v>32</v>
      </c>
      <c r="B1612">
        <f>([1]stats_3100!E1611-[1]stats_3100!$E$1)/1000</f>
        <v>543.78300000000002</v>
      </c>
    </row>
    <row r="1613" spans="1:2" x14ac:dyDescent="0.25">
      <c r="A1613">
        <v>1</v>
      </c>
      <c r="B1613">
        <f>([1]stats_3100!E1612-[1]stats_3100!$E$1)/1000</f>
        <v>544.38499999999999</v>
      </c>
    </row>
    <row r="1614" spans="1:2" x14ac:dyDescent="0.25">
      <c r="A1614">
        <v>13</v>
      </c>
      <c r="B1614">
        <f>([1]stats_3100!E1613-[1]stats_3100!$E$1)/1000</f>
        <v>544.71600000000001</v>
      </c>
    </row>
    <row r="1615" spans="1:2" x14ac:dyDescent="0.25">
      <c r="A1615">
        <v>10</v>
      </c>
      <c r="B1615">
        <f>([1]stats_3100!E1614-[1]stats_3100!$E$1)/1000</f>
        <v>545.02700000000004</v>
      </c>
    </row>
    <row r="1616" spans="1:2" x14ac:dyDescent="0.25">
      <c r="A1616">
        <v>32</v>
      </c>
      <c r="B1616">
        <f>([1]stats_3100!E1615-[1]stats_3100!$E$1)/1000</f>
        <v>545.21</v>
      </c>
    </row>
    <row r="1617" spans="1:2" x14ac:dyDescent="0.25">
      <c r="A1617">
        <v>32</v>
      </c>
      <c r="B1617">
        <f>([1]stats_3100!E1616-[1]stats_3100!$E$1)/1000</f>
        <v>545.33100000000002</v>
      </c>
    </row>
    <row r="1618" spans="1:2" x14ac:dyDescent="0.25">
      <c r="A1618">
        <v>1</v>
      </c>
      <c r="B1618">
        <f>([1]stats_3100!E1617-[1]stats_3100!$E$1)/1000</f>
        <v>545.78200000000004</v>
      </c>
    </row>
    <row r="1619" spans="1:2" x14ac:dyDescent="0.25">
      <c r="A1619">
        <v>1</v>
      </c>
      <c r="B1619">
        <f>([1]stats_3100!E1618-[1]stats_3100!$E$1)/1000</f>
        <v>546.29300000000001</v>
      </c>
    </row>
    <row r="1620" spans="1:2" x14ac:dyDescent="0.25">
      <c r="A1620">
        <v>27</v>
      </c>
      <c r="B1620">
        <f>([1]stats_3100!E1619-[1]stats_3100!$E$1)/1000</f>
        <v>546.44000000000005</v>
      </c>
    </row>
    <row r="1621" spans="1:2" x14ac:dyDescent="0.25">
      <c r="A1621">
        <v>32</v>
      </c>
      <c r="B1621">
        <f>([1]stats_3100!E1620-[1]stats_3100!$E$1)/1000</f>
        <v>546.55700000000002</v>
      </c>
    </row>
    <row r="1622" spans="1:2" x14ac:dyDescent="0.25">
      <c r="A1622">
        <v>32</v>
      </c>
      <c r="B1622">
        <f>([1]stats_3100!E1621-[1]stats_3100!$E$1)/1000</f>
        <v>546.86400000000003</v>
      </c>
    </row>
    <row r="1623" spans="1:2" x14ac:dyDescent="0.25">
      <c r="A1623">
        <v>1</v>
      </c>
      <c r="B1623">
        <f>([1]stats_3100!E1622-[1]stats_3100!$E$1)/1000</f>
        <v>547.1</v>
      </c>
    </row>
    <row r="1624" spans="1:2" x14ac:dyDescent="0.25">
      <c r="A1624">
        <v>27</v>
      </c>
      <c r="B1624">
        <f>([1]stats_3100!E1623-[1]stats_3100!$E$1)/1000</f>
        <v>547.27499999999998</v>
      </c>
    </row>
    <row r="1625" spans="1:2" x14ac:dyDescent="0.25">
      <c r="A1625">
        <v>32</v>
      </c>
      <c r="B1625">
        <f>([1]stats_3100!E1624-[1]stats_3100!$E$1)/1000</f>
        <v>547.46500000000003</v>
      </c>
    </row>
    <row r="1626" spans="1:2" x14ac:dyDescent="0.25">
      <c r="A1626">
        <v>1</v>
      </c>
      <c r="B1626">
        <f>([1]stats_3100!E1625-[1]stats_3100!$E$1)/1000</f>
        <v>547.95899999999995</v>
      </c>
    </row>
    <row r="1627" spans="1:2" x14ac:dyDescent="0.25">
      <c r="A1627">
        <v>13</v>
      </c>
      <c r="B1627">
        <f>([1]stats_3100!E1626-[1]stats_3100!$E$1)/1000</f>
        <v>548.21699999999998</v>
      </c>
    </row>
    <row r="1628" spans="1:2" x14ac:dyDescent="0.25">
      <c r="A1628">
        <v>25</v>
      </c>
      <c r="B1628">
        <f>([1]stats_3100!E1627-[1]stats_3100!$E$1)/1000</f>
        <v>548.38499999999999</v>
      </c>
    </row>
    <row r="1629" spans="1:2" x14ac:dyDescent="0.25">
      <c r="A1629">
        <v>13</v>
      </c>
      <c r="B1629">
        <f>([1]stats_3100!E1628-[1]stats_3100!$E$1)/1000</f>
        <v>548.71199999999999</v>
      </c>
    </row>
    <row r="1630" spans="1:2" x14ac:dyDescent="0.25">
      <c r="A1630">
        <v>17</v>
      </c>
      <c r="B1630">
        <f>([1]stats_3100!E1629-[1]stats_3100!$E$1)/1000</f>
        <v>548.94200000000001</v>
      </c>
    </row>
    <row r="1631" spans="1:2" x14ac:dyDescent="0.25">
      <c r="A1631">
        <v>11</v>
      </c>
      <c r="B1631">
        <f>([1]stats_3100!E1630-[1]stats_3100!$E$1)/1000</f>
        <v>549.25400000000002</v>
      </c>
    </row>
    <row r="1632" spans="1:2" x14ac:dyDescent="0.25">
      <c r="A1632">
        <v>15</v>
      </c>
      <c r="B1632">
        <f>([1]stats_3100!E1631-[1]stats_3100!$E$1)/1000</f>
        <v>549.65800000000002</v>
      </c>
    </row>
    <row r="1633" spans="1:2" x14ac:dyDescent="0.25">
      <c r="A1633">
        <v>32</v>
      </c>
      <c r="B1633">
        <f>([1]stats_3100!E1632-[1]stats_3100!$E$1)/1000</f>
        <v>549.87400000000002</v>
      </c>
    </row>
    <row r="1634" spans="1:2" x14ac:dyDescent="0.25">
      <c r="A1634">
        <v>23</v>
      </c>
      <c r="B1634">
        <f>([1]stats_3100!E1633-[1]stats_3100!$E$1)/1000</f>
        <v>550.053</v>
      </c>
    </row>
    <row r="1635" spans="1:2" x14ac:dyDescent="0.25">
      <c r="A1635">
        <v>20</v>
      </c>
      <c r="B1635">
        <f>([1]stats_3100!E1634-[1]stats_3100!$E$1)/1000</f>
        <v>550.30200000000002</v>
      </c>
    </row>
    <row r="1636" spans="1:2" x14ac:dyDescent="0.25">
      <c r="A1636">
        <v>20</v>
      </c>
      <c r="B1636">
        <f>([1]stats_3100!E1635-[1]stats_3100!$E$1)/1000</f>
        <v>550.51300000000003</v>
      </c>
    </row>
    <row r="1637" spans="1:2" x14ac:dyDescent="0.25">
      <c r="A1637">
        <v>8</v>
      </c>
      <c r="B1637">
        <f>([1]stats_3100!E1636-[1]stats_3100!$E$1)/1000</f>
        <v>550.904</v>
      </c>
    </row>
    <row r="1638" spans="1:2" x14ac:dyDescent="0.25">
      <c r="A1638">
        <v>17</v>
      </c>
      <c r="B1638">
        <f>([1]stats_3100!E1637-[1]stats_3100!$E$1)/1000</f>
        <v>551.14</v>
      </c>
    </row>
    <row r="1639" spans="1:2" x14ac:dyDescent="0.25">
      <c r="A1639">
        <v>17</v>
      </c>
      <c r="B1639">
        <f>([1]stats_3100!E1638-[1]stats_3100!$E$1)/1000</f>
        <v>551.351</v>
      </c>
    </row>
    <row r="1640" spans="1:2" x14ac:dyDescent="0.25">
      <c r="A1640">
        <v>20</v>
      </c>
      <c r="B1640">
        <f>([1]stats_3100!E1639-[1]stats_3100!$E$1)/1000</f>
        <v>551.59</v>
      </c>
    </row>
    <row r="1641" spans="1:2" x14ac:dyDescent="0.25">
      <c r="A1641">
        <v>9</v>
      </c>
      <c r="B1641">
        <f>([1]stats_3100!E1640-[1]stats_3100!$E$1)/1000</f>
        <v>551.94799999999998</v>
      </c>
    </row>
    <row r="1642" spans="1:2" x14ac:dyDescent="0.25">
      <c r="A1642">
        <v>11</v>
      </c>
      <c r="B1642">
        <f>([1]stats_3100!E1641-[1]stats_3100!$E$1)/1000</f>
        <v>552.38199999999995</v>
      </c>
    </row>
    <row r="1643" spans="1:2" x14ac:dyDescent="0.25">
      <c r="A1643">
        <v>32</v>
      </c>
      <c r="B1643">
        <f>([1]stats_3100!E1642-[1]stats_3100!$E$1)/1000</f>
        <v>552.66499999999996</v>
      </c>
    </row>
    <row r="1644" spans="1:2" x14ac:dyDescent="0.25">
      <c r="A1644">
        <v>32</v>
      </c>
      <c r="B1644">
        <f>([1]stats_3100!E1643-[1]stats_3100!$E$1)/1000</f>
        <v>552.79399999999998</v>
      </c>
    </row>
    <row r="1645" spans="1:2" x14ac:dyDescent="0.25">
      <c r="A1645">
        <v>27</v>
      </c>
      <c r="B1645">
        <f>([1]stats_3100!E1644-[1]stats_3100!$E$1)/1000</f>
        <v>552.947</v>
      </c>
    </row>
    <row r="1646" spans="1:2" x14ac:dyDescent="0.25">
      <c r="A1646">
        <v>15</v>
      </c>
      <c r="B1646">
        <f>([1]stats_3100!E1645-[1]stats_3100!$E$1)/1000</f>
        <v>553.23299999999995</v>
      </c>
    </row>
    <row r="1647" spans="1:2" x14ac:dyDescent="0.25">
      <c r="A1647">
        <v>25</v>
      </c>
      <c r="B1647">
        <f>([1]stats_3100!E1646-[1]stats_3100!$E$1)/1000</f>
        <v>553.39300000000003</v>
      </c>
    </row>
    <row r="1648" spans="1:2" x14ac:dyDescent="0.25">
      <c r="A1648">
        <v>23</v>
      </c>
      <c r="B1648">
        <f>([1]stats_3100!E1647-[1]stats_3100!$E$1)/1000</f>
        <v>553.58199999999999</v>
      </c>
    </row>
    <row r="1649" spans="1:2" x14ac:dyDescent="0.25">
      <c r="A1649">
        <v>20</v>
      </c>
      <c r="B1649">
        <f>([1]stats_3100!E1648-[1]stats_3100!$E$1)/1000</f>
        <v>553.77599999999995</v>
      </c>
    </row>
    <row r="1650" spans="1:2" x14ac:dyDescent="0.25">
      <c r="A1650">
        <v>13</v>
      </c>
      <c r="B1650">
        <f>([1]stats_3100!E1649-[1]stats_3100!$E$1)/1000</f>
        <v>554.03300000000002</v>
      </c>
    </row>
    <row r="1651" spans="1:2" x14ac:dyDescent="0.25">
      <c r="A1651">
        <v>15</v>
      </c>
      <c r="B1651">
        <f>([1]stats_3100!E1650-[1]stats_3100!$E$1)/1000</f>
        <v>554.245</v>
      </c>
    </row>
    <row r="1652" spans="1:2" x14ac:dyDescent="0.25">
      <c r="A1652">
        <v>9</v>
      </c>
      <c r="B1652">
        <f>([1]stats_3100!E1651-[1]stats_3100!$E$1)/1000</f>
        <v>555.30700000000002</v>
      </c>
    </row>
    <row r="1653" spans="1:2" x14ac:dyDescent="0.25">
      <c r="A1653">
        <v>27</v>
      </c>
      <c r="B1653">
        <f>([1]stats_3100!E1652-[1]stats_3100!$E$1)/1000</f>
        <v>555.58900000000006</v>
      </c>
    </row>
    <row r="1654" spans="1:2" x14ac:dyDescent="0.25">
      <c r="A1654">
        <v>32</v>
      </c>
      <c r="B1654">
        <f>([1]stats_3100!E1653-[1]stats_3100!$E$1)/1000</f>
        <v>555.72</v>
      </c>
    </row>
    <row r="1655" spans="1:2" x14ac:dyDescent="0.25">
      <c r="A1655">
        <v>32</v>
      </c>
      <c r="B1655">
        <f>([1]stats_3100!E1654-[1]stats_3100!$E$1)/1000</f>
        <v>555.86400000000003</v>
      </c>
    </row>
    <row r="1656" spans="1:2" x14ac:dyDescent="0.25">
      <c r="A1656">
        <v>27</v>
      </c>
      <c r="B1656">
        <f>([1]stats_3100!E1655-[1]stats_3100!$E$1)/1000</f>
        <v>556.005</v>
      </c>
    </row>
    <row r="1657" spans="1:2" x14ac:dyDescent="0.25">
      <c r="A1657">
        <v>32</v>
      </c>
      <c r="B1657">
        <f>([1]stats_3100!E1656-[1]stats_3100!$E$1)/1000</f>
        <v>556.16999999999996</v>
      </c>
    </row>
    <row r="1658" spans="1:2" x14ac:dyDescent="0.25">
      <c r="A1658">
        <v>20</v>
      </c>
      <c r="B1658">
        <f>([1]stats_3100!E1657-[1]stats_3100!$E$1)/1000</f>
        <v>556.34900000000005</v>
      </c>
    </row>
    <row r="1659" spans="1:2" x14ac:dyDescent="0.25">
      <c r="A1659">
        <v>32</v>
      </c>
      <c r="B1659">
        <f>([1]stats_3100!E1658-[1]stats_3100!$E$1)/1000</f>
        <v>556.48099999999999</v>
      </c>
    </row>
    <row r="1660" spans="1:2" x14ac:dyDescent="0.25">
      <c r="A1660">
        <v>0</v>
      </c>
      <c r="B1660">
        <f>([1]stats_3100!E1659-[1]stats_3100!$E$1)/1000</f>
        <v>556.69200000000001</v>
      </c>
    </row>
    <row r="1661" spans="1:2" x14ac:dyDescent="0.25">
      <c r="A1661">
        <v>20</v>
      </c>
      <c r="B1661">
        <f>([1]stats_3100!E1660-[1]stats_3100!$E$1)/1000</f>
        <v>556.87199999999996</v>
      </c>
    </row>
    <row r="1662" spans="1:2" x14ac:dyDescent="0.25">
      <c r="A1662">
        <v>32</v>
      </c>
      <c r="B1662">
        <f>([1]stats_3100!E1661-[1]stats_3100!$E$1)/1000</f>
        <v>557.16899999999998</v>
      </c>
    </row>
    <row r="1663" spans="1:2" x14ac:dyDescent="0.25">
      <c r="A1663">
        <v>40</v>
      </c>
      <c r="B1663">
        <f>([1]stats_3100!E1662-[1]stats_3100!$E$1)/1000</f>
        <v>557.399</v>
      </c>
    </row>
    <row r="1664" spans="1:2" x14ac:dyDescent="0.25">
      <c r="A1664">
        <v>32</v>
      </c>
      <c r="B1664">
        <f>([1]stats_3100!E1663-[1]stats_3100!$E$1)/1000</f>
        <v>557.52800000000002</v>
      </c>
    </row>
    <row r="1665" spans="1:2" x14ac:dyDescent="0.25">
      <c r="A1665">
        <v>27</v>
      </c>
      <c r="B1665">
        <f>([1]stats_3100!E1664-[1]stats_3100!$E$1)/1000</f>
        <v>557.67700000000002</v>
      </c>
    </row>
    <row r="1666" spans="1:2" x14ac:dyDescent="0.25">
      <c r="A1666">
        <v>23</v>
      </c>
      <c r="B1666">
        <f>([1]stats_3100!E1665-[1]stats_3100!$E$1)/1000</f>
        <v>557.89200000000005</v>
      </c>
    </row>
    <row r="1667" spans="1:2" x14ac:dyDescent="0.25">
      <c r="A1667">
        <v>32</v>
      </c>
      <c r="B1667">
        <f>([1]stats_3100!E1666-[1]stats_3100!$E$1)/1000</f>
        <v>558.04200000000003</v>
      </c>
    </row>
    <row r="1668" spans="1:2" x14ac:dyDescent="0.25">
      <c r="A1668">
        <v>32</v>
      </c>
      <c r="B1668">
        <f>([1]stats_3100!E1667-[1]stats_3100!$E$1)/1000</f>
        <v>558.19000000000005</v>
      </c>
    </row>
    <row r="1669" spans="1:2" x14ac:dyDescent="0.25">
      <c r="A1669">
        <v>23</v>
      </c>
      <c r="B1669">
        <f>([1]stats_3100!E1668-[1]stats_3100!$E$1)/1000</f>
        <v>558.399</v>
      </c>
    </row>
    <row r="1670" spans="1:2" x14ac:dyDescent="0.25">
      <c r="A1670">
        <v>27</v>
      </c>
      <c r="B1670">
        <f>([1]stats_3100!E1669-[1]stats_3100!$E$1)/1000</f>
        <v>558.548</v>
      </c>
    </row>
    <row r="1671" spans="1:2" x14ac:dyDescent="0.25">
      <c r="A1671">
        <v>32</v>
      </c>
      <c r="B1671">
        <f>([1]stats_3100!E1670-[1]stats_3100!$E$1)/1000</f>
        <v>558.67700000000002</v>
      </c>
    </row>
    <row r="1672" spans="1:2" x14ac:dyDescent="0.25">
      <c r="A1672">
        <v>27</v>
      </c>
      <c r="B1672">
        <f>([1]stats_3100!E1671-[1]stats_3100!$E$1)/1000</f>
        <v>558.98800000000006</v>
      </c>
    </row>
    <row r="1673" spans="1:2" x14ac:dyDescent="0.25">
      <c r="A1673">
        <v>27</v>
      </c>
      <c r="B1673">
        <f>([1]stats_3100!E1672-[1]stats_3100!$E$1)/1000</f>
        <v>559.24900000000002</v>
      </c>
    </row>
    <row r="1674" spans="1:2" x14ac:dyDescent="0.25">
      <c r="A1674">
        <v>23</v>
      </c>
      <c r="B1674">
        <f>([1]stats_3100!E1673-[1]stats_3100!$E$1)/1000</f>
        <v>559.41300000000001</v>
      </c>
    </row>
    <row r="1675" spans="1:2" x14ac:dyDescent="0.25">
      <c r="A1675">
        <v>0</v>
      </c>
      <c r="B1675">
        <f>([1]stats_3100!E1674-[1]stats_3100!$E$1)/1000</f>
        <v>559.63499999999999</v>
      </c>
    </row>
    <row r="1676" spans="1:2" x14ac:dyDescent="0.25">
      <c r="A1676">
        <v>7</v>
      </c>
      <c r="B1676">
        <f>([1]stats_3100!E1675-[1]stats_3100!$E$1)/1000</f>
        <v>560.03200000000004</v>
      </c>
    </row>
    <row r="1677" spans="1:2" x14ac:dyDescent="0.25">
      <c r="A1677">
        <v>12</v>
      </c>
      <c r="B1677">
        <f>([1]stats_3100!E1676-[1]stats_3100!$E$1)/1000</f>
        <v>560.322</v>
      </c>
    </row>
    <row r="1678" spans="1:2" x14ac:dyDescent="0.25">
      <c r="A1678">
        <v>13</v>
      </c>
      <c r="B1678">
        <f>([1]stats_3100!E1677-[1]stats_3100!$E$1)/1000</f>
        <v>560.56600000000003</v>
      </c>
    </row>
    <row r="1679" spans="1:2" x14ac:dyDescent="0.25">
      <c r="A1679">
        <v>8</v>
      </c>
      <c r="B1679">
        <f>([1]stats_3100!E1678-[1]stats_3100!$E$1)/1000</f>
        <v>560.92899999999997</v>
      </c>
    </row>
    <row r="1680" spans="1:2" x14ac:dyDescent="0.25">
      <c r="A1680">
        <v>32</v>
      </c>
      <c r="B1680">
        <f>([1]stats_3100!E1679-[1]stats_3100!$E$1)/1000</f>
        <v>561.08199999999999</v>
      </c>
    </row>
    <row r="1681" spans="1:2" x14ac:dyDescent="0.25">
      <c r="A1681">
        <v>20</v>
      </c>
      <c r="B1681">
        <f>([1]stats_3100!E1680-[1]stats_3100!$E$1)/1000</f>
        <v>561.274</v>
      </c>
    </row>
    <row r="1682" spans="1:2" x14ac:dyDescent="0.25">
      <c r="A1682">
        <v>32</v>
      </c>
      <c r="B1682">
        <f>([1]stats_3100!E1681-[1]stats_3100!$E$1)/1000</f>
        <v>561.53399999999999</v>
      </c>
    </row>
    <row r="1683" spans="1:2" x14ac:dyDescent="0.25">
      <c r="A1683">
        <v>25</v>
      </c>
      <c r="B1683">
        <f>([1]stats_3100!E1682-[1]stats_3100!$E$1)/1000</f>
        <v>561.827</v>
      </c>
    </row>
    <row r="1684" spans="1:2" x14ac:dyDescent="0.25">
      <c r="A1684">
        <v>11</v>
      </c>
      <c r="B1684">
        <f>([1]stats_3100!E1683-[1]stats_3100!$E$1)/1000</f>
        <v>562.13800000000003</v>
      </c>
    </row>
    <row r="1685" spans="1:2" x14ac:dyDescent="0.25">
      <c r="A1685">
        <v>1</v>
      </c>
      <c r="B1685">
        <f>([1]stats_3100!E1684-[1]stats_3100!$E$1)/1000</f>
        <v>562.58500000000004</v>
      </c>
    </row>
    <row r="1686" spans="1:2" x14ac:dyDescent="0.25">
      <c r="A1686">
        <v>-1</v>
      </c>
      <c r="B1686">
        <f>([1]stats_3100!E1685-[1]stats_3100!$E$1)/1000</f>
        <v>562.91700000000003</v>
      </c>
    </row>
    <row r="1687" spans="1:2" x14ac:dyDescent="0.25">
      <c r="A1687">
        <v>1</v>
      </c>
      <c r="B1687">
        <f>([1]stats_3100!E1686-[1]stats_3100!$E$1)/1000</f>
        <v>563.37900000000002</v>
      </c>
    </row>
    <row r="1688" spans="1:2" x14ac:dyDescent="0.25">
      <c r="A1688">
        <v>17</v>
      </c>
      <c r="B1688">
        <f>([1]stats_3100!E1687-[1]stats_3100!$E$1)/1000</f>
        <v>563.60599999999999</v>
      </c>
    </row>
    <row r="1689" spans="1:2" x14ac:dyDescent="0.25">
      <c r="A1689">
        <v>0</v>
      </c>
      <c r="B1689">
        <f>([1]stats_3100!E1688-[1]stats_3100!$E$1)/1000</f>
        <v>564.06299999999999</v>
      </c>
    </row>
    <row r="1690" spans="1:2" x14ac:dyDescent="0.25">
      <c r="A1690">
        <v>15</v>
      </c>
      <c r="B1690">
        <f>([1]stats_3100!E1689-[1]stats_3100!$E$1)/1000</f>
        <v>564.31500000000005</v>
      </c>
    </row>
    <row r="1691" spans="1:2" x14ac:dyDescent="0.25">
      <c r="A1691">
        <v>32</v>
      </c>
      <c r="B1691">
        <f>([1]stats_3100!E1690-[1]stats_3100!$E$1)/1000</f>
        <v>564.45699999999999</v>
      </c>
    </row>
    <row r="1692" spans="1:2" x14ac:dyDescent="0.25">
      <c r="A1692">
        <v>32</v>
      </c>
      <c r="B1692">
        <f>([1]stats_3100!E1691-[1]stats_3100!$E$1)/1000</f>
        <v>564.70399999999995</v>
      </c>
    </row>
    <row r="1693" spans="1:2" x14ac:dyDescent="0.25">
      <c r="A1693">
        <v>1</v>
      </c>
      <c r="B1693">
        <f>([1]stats_3100!E1692-[1]stats_3100!$E$1)/1000</f>
        <v>565.27</v>
      </c>
    </row>
    <row r="1694" spans="1:2" x14ac:dyDescent="0.25">
      <c r="A1694">
        <v>32</v>
      </c>
      <c r="B1694">
        <f>([1]stats_3100!E1693-[1]stats_3100!$E$1)/1000</f>
        <v>565.39400000000001</v>
      </c>
    </row>
    <row r="1695" spans="1:2" x14ac:dyDescent="0.25">
      <c r="A1695">
        <v>17</v>
      </c>
      <c r="B1695">
        <f>([1]stats_3100!E1694-[1]stats_3100!$E$1)/1000</f>
        <v>565.71400000000006</v>
      </c>
    </row>
    <row r="1696" spans="1:2" x14ac:dyDescent="0.25">
      <c r="A1696">
        <v>-1</v>
      </c>
      <c r="B1696">
        <f>([1]stats_3100!E1695-[1]stats_3100!$E$1)/1000</f>
        <v>566.04200000000003</v>
      </c>
    </row>
    <row r="1697" spans="1:2" x14ac:dyDescent="0.25">
      <c r="A1697">
        <v>27</v>
      </c>
      <c r="B1697">
        <f>([1]stats_3100!E1696-[1]stats_3100!$E$1)/1000</f>
        <v>566.24599999999998</v>
      </c>
    </row>
    <row r="1698" spans="1:2" x14ac:dyDescent="0.25">
      <c r="A1698">
        <v>23</v>
      </c>
      <c r="B1698">
        <f>([1]stats_3100!E1697-[1]stats_3100!$E$1)/1000</f>
        <v>566.44200000000001</v>
      </c>
    </row>
    <row r="1699" spans="1:2" x14ac:dyDescent="0.25">
      <c r="A1699">
        <v>7</v>
      </c>
      <c r="B1699">
        <f>([1]stats_3100!E1698-[1]stats_3100!$E$1)/1000</f>
        <v>566.83799999999997</v>
      </c>
    </row>
    <row r="1700" spans="1:2" x14ac:dyDescent="0.25">
      <c r="A1700">
        <v>8</v>
      </c>
      <c r="B1700">
        <f>([1]stats_3100!E1699-[1]stats_3100!$E$1)/1000</f>
        <v>567.22500000000002</v>
      </c>
    </row>
    <row r="1701" spans="1:2" x14ac:dyDescent="0.25">
      <c r="A1701">
        <v>32</v>
      </c>
      <c r="B1701">
        <f>([1]stats_3100!E1700-[1]stats_3100!$E$1)/1000</f>
        <v>567.38599999999997</v>
      </c>
    </row>
    <row r="1702" spans="1:2" x14ac:dyDescent="0.25">
      <c r="A1702">
        <v>32</v>
      </c>
      <c r="B1702">
        <f>([1]stats_3100!E1701-[1]stats_3100!$E$1)/1000</f>
        <v>568.30999999999995</v>
      </c>
    </row>
    <row r="1703" spans="1:2" x14ac:dyDescent="0.25">
      <c r="A1703">
        <v>9</v>
      </c>
      <c r="B1703">
        <f>([1]stats_3100!E1702-[1]stats_3100!$E$1)/1000</f>
        <v>568.798</v>
      </c>
    </row>
    <row r="1704" spans="1:2" x14ac:dyDescent="0.25">
      <c r="A1704">
        <v>32</v>
      </c>
      <c r="B1704">
        <f>([1]stats_3100!E1703-[1]stats_3100!$E$1)/1000</f>
        <v>568.93100000000004</v>
      </c>
    </row>
    <row r="1705" spans="1:2" x14ac:dyDescent="0.25">
      <c r="A1705">
        <v>1</v>
      </c>
      <c r="B1705">
        <f>([1]stats_3100!E1704-[1]stats_3100!$E$1)/1000</f>
        <v>569.45699999999999</v>
      </c>
    </row>
    <row r="1706" spans="1:2" x14ac:dyDescent="0.25">
      <c r="A1706">
        <v>27</v>
      </c>
      <c r="B1706">
        <f>([1]stats_3100!E1705-[1]stats_3100!$E$1)/1000</f>
        <v>569.60699999999997</v>
      </c>
    </row>
    <row r="1707" spans="1:2" x14ac:dyDescent="0.25">
      <c r="A1707">
        <v>11</v>
      </c>
      <c r="B1707">
        <f>([1]stats_3100!E1706-[1]stats_3100!$E$1)/1000</f>
        <v>569.92700000000002</v>
      </c>
    </row>
    <row r="1708" spans="1:2" x14ac:dyDescent="0.25">
      <c r="A1708">
        <v>23</v>
      </c>
      <c r="B1708">
        <f>([1]stats_3100!E1707-[1]stats_3100!$E$1)/1000</f>
        <v>570.10199999999998</v>
      </c>
    </row>
    <row r="1709" spans="1:2" x14ac:dyDescent="0.25">
      <c r="A1709">
        <v>-1</v>
      </c>
      <c r="B1709">
        <f>([1]stats_3100!E1708-[1]stats_3100!$E$1)/1000</f>
        <v>570.40800000000002</v>
      </c>
    </row>
    <row r="1710" spans="1:2" x14ac:dyDescent="0.25">
      <c r="A1710">
        <v>0</v>
      </c>
      <c r="B1710">
        <f>([1]stats_3100!E1709-[1]stats_3100!$E$1)/1000</f>
        <v>570.63699999999994</v>
      </c>
    </row>
    <row r="1711" spans="1:2" x14ac:dyDescent="0.25">
      <c r="A1711">
        <v>0</v>
      </c>
      <c r="B1711">
        <f>([1]stats_3100!E1710-[1]stats_3100!$E$1)/1000</f>
        <v>570.83199999999999</v>
      </c>
    </row>
    <row r="1712" spans="1:2" x14ac:dyDescent="0.25">
      <c r="A1712">
        <v>0</v>
      </c>
      <c r="B1712">
        <f>([1]stats_3100!E1711-[1]stats_3100!$E$1)/1000</f>
        <v>571.17399999999998</v>
      </c>
    </row>
    <row r="1713" spans="1:2" x14ac:dyDescent="0.25">
      <c r="A1713">
        <v>23</v>
      </c>
      <c r="B1713">
        <f>([1]stats_3100!E1712-[1]stats_3100!$E$1)/1000</f>
        <v>571.42200000000003</v>
      </c>
    </row>
    <row r="1714" spans="1:2" x14ac:dyDescent="0.25">
      <c r="A1714">
        <v>1</v>
      </c>
      <c r="B1714">
        <f>([1]stats_3100!E1713-[1]stats_3100!$E$1)/1000</f>
        <v>571.90200000000004</v>
      </c>
    </row>
    <row r="1715" spans="1:2" x14ac:dyDescent="0.25">
      <c r="A1715">
        <v>32</v>
      </c>
      <c r="B1715">
        <f>([1]stats_3100!E1714-[1]stats_3100!$E$1)/1000</f>
        <v>572.06100000000004</v>
      </c>
    </row>
    <row r="1716" spans="1:2" x14ac:dyDescent="0.25">
      <c r="A1716">
        <v>0</v>
      </c>
      <c r="B1716">
        <f>([1]stats_3100!E1715-[1]stats_3100!$E$1)/1000</f>
        <v>572.52200000000005</v>
      </c>
    </row>
    <row r="1717" spans="1:2" x14ac:dyDescent="0.25">
      <c r="A1717">
        <v>17</v>
      </c>
      <c r="B1717">
        <f>([1]stats_3100!E1716-[1]stats_3100!$E$1)/1000</f>
        <v>572.75</v>
      </c>
    </row>
    <row r="1718" spans="1:2" x14ac:dyDescent="0.25">
      <c r="A1718">
        <v>6</v>
      </c>
      <c r="B1718">
        <f>([1]stats_3100!E1717-[1]stats_3100!$E$1)/1000</f>
        <v>573.17100000000005</v>
      </c>
    </row>
    <row r="1719" spans="1:2" x14ac:dyDescent="0.25">
      <c r="A1719">
        <v>0</v>
      </c>
      <c r="B1719">
        <f>([1]stats_3100!E1718-[1]stats_3100!$E$1)/1000</f>
        <v>573.66899999999998</v>
      </c>
    </row>
    <row r="1720" spans="1:2" x14ac:dyDescent="0.25">
      <c r="A1720">
        <v>32</v>
      </c>
      <c r="B1720">
        <f>([1]stats_3100!E1719-[1]stats_3100!$E$1)/1000</f>
        <v>573.80600000000004</v>
      </c>
    </row>
    <row r="1721" spans="1:2" x14ac:dyDescent="0.25">
      <c r="A1721">
        <v>9</v>
      </c>
      <c r="B1721">
        <f>([1]stats_3100!E1720-[1]stats_3100!$E$1)/1000</f>
        <v>574.18499999999995</v>
      </c>
    </row>
    <row r="1722" spans="1:2" x14ac:dyDescent="0.25">
      <c r="A1722">
        <v>23</v>
      </c>
      <c r="B1722">
        <f>([1]stats_3100!E1721-[1]stats_3100!$E$1)/1000</f>
        <v>574.48199999999997</v>
      </c>
    </row>
    <row r="1723" spans="1:2" x14ac:dyDescent="0.25">
      <c r="A1723">
        <v>32</v>
      </c>
      <c r="B1723">
        <f>([1]stats_3100!E1722-[1]stats_3100!$E$1)/1000</f>
        <v>574.73900000000003</v>
      </c>
    </row>
    <row r="1724" spans="1:2" x14ac:dyDescent="0.25">
      <c r="A1724">
        <v>32</v>
      </c>
      <c r="B1724">
        <f>([1]stats_3100!E1723-[1]stats_3100!$E$1)/1000</f>
        <v>574.87099999999998</v>
      </c>
    </row>
    <row r="1725" spans="1:2" x14ac:dyDescent="0.25">
      <c r="A1725">
        <v>32</v>
      </c>
      <c r="B1725">
        <f>([1]stats_3100!E1724-[1]stats_3100!$E$1)/1000</f>
        <v>574.99599999999998</v>
      </c>
    </row>
    <row r="1726" spans="1:2" x14ac:dyDescent="0.25">
      <c r="A1726">
        <v>1</v>
      </c>
      <c r="B1726">
        <f>([1]stats_3100!E1725-[1]stats_3100!$E$1)/1000</f>
        <v>575.48199999999997</v>
      </c>
    </row>
    <row r="1727" spans="1:2" x14ac:dyDescent="0.25">
      <c r="A1727">
        <v>11</v>
      </c>
      <c r="B1727">
        <f>([1]stats_3100!E1726-[1]stats_3100!$E$1)/1000</f>
        <v>575.77300000000002</v>
      </c>
    </row>
    <row r="1728" spans="1:2" x14ac:dyDescent="0.25">
      <c r="A1728">
        <v>6</v>
      </c>
      <c r="B1728">
        <f>([1]stats_3100!E1727-[1]stats_3100!$E$1)/1000</f>
        <v>576.19299999999998</v>
      </c>
    </row>
    <row r="1729" spans="1:2" x14ac:dyDescent="0.25">
      <c r="A1729">
        <v>1</v>
      </c>
      <c r="B1729">
        <f>([1]stats_3100!E1728-[1]stats_3100!$E$1)/1000</f>
        <v>576.35599999999999</v>
      </c>
    </row>
    <row r="1730" spans="1:2" x14ac:dyDescent="0.25">
      <c r="A1730">
        <v>-1</v>
      </c>
      <c r="B1730">
        <f>([1]stats_3100!E1729-[1]stats_3100!$E$1)/1000</f>
        <v>576.62099999999998</v>
      </c>
    </row>
    <row r="1731" spans="1:2" x14ac:dyDescent="0.25">
      <c r="A1731">
        <v>32</v>
      </c>
      <c r="B1731">
        <f>([1]stats_3100!E1730-[1]stats_3100!$E$1)/1000</f>
        <v>576.74699999999996</v>
      </c>
    </row>
    <row r="1732" spans="1:2" x14ac:dyDescent="0.25">
      <c r="A1732">
        <v>32</v>
      </c>
      <c r="B1732">
        <f>([1]stats_3100!E1731-[1]stats_3100!$E$1)/1000</f>
        <v>577.03499999999997</v>
      </c>
    </row>
    <row r="1733" spans="1:2" x14ac:dyDescent="0.25">
      <c r="A1733">
        <v>6</v>
      </c>
      <c r="B1733">
        <f>([1]stats_3100!E1732-[1]stats_3100!$E$1)/1000</f>
        <v>577.57899999999995</v>
      </c>
    </row>
    <row r="1734" spans="1:2" x14ac:dyDescent="0.25">
      <c r="A1734">
        <v>27</v>
      </c>
      <c r="B1734">
        <f>([1]stats_3100!E1733-[1]stats_3100!$E$1)/1000</f>
        <v>577.71900000000005</v>
      </c>
    </row>
    <row r="1735" spans="1:2" x14ac:dyDescent="0.25">
      <c r="A1735">
        <v>23</v>
      </c>
      <c r="B1735">
        <f>([1]stats_3100!E1734-[1]stats_3100!$E$1)/1000</f>
        <v>577.91600000000005</v>
      </c>
    </row>
    <row r="1736" spans="1:2" x14ac:dyDescent="0.25">
      <c r="A1736">
        <v>0</v>
      </c>
      <c r="B1736">
        <f>([1]stats_3100!E1735-[1]stats_3100!$E$1)/1000</f>
        <v>578.37699999999995</v>
      </c>
    </row>
    <row r="1737" spans="1:2" x14ac:dyDescent="0.25">
      <c r="A1737">
        <v>13</v>
      </c>
      <c r="B1737">
        <f>([1]stats_3100!E1736-[1]stats_3100!$E$1)/1000</f>
        <v>578.64</v>
      </c>
    </row>
    <row r="1738" spans="1:2" x14ac:dyDescent="0.25">
      <c r="A1738">
        <v>23</v>
      </c>
      <c r="B1738">
        <f>([1]stats_3100!E1737-[1]stats_3100!$E$1)/1000</f>
        <v>578.83900000000006</v>
      </c>
    </row>
    <row r="1739" spans="1:2" x14ac:dyDescent="0.25">
      <c r="A1739">
        <v>0</v>
      </c>
      <c r="B1739">
        <f>([1]stats_3100!E1738-[1]stats_3100!$E$1)/1000</f>
        <v>579.05200000000002</v>
      </c>
    </row>
    <row r="1740" spans="1:2" x14ac:dyDescent="0.25">
      <c r="A1740">
        <v>17</v>
      </c>
      <c r="B1740">
        <f>([1]stats_3100!E1739-[1]stats_3100!$E$1)/1000</f>
        <v>579.31500000000005</v>
      </c>
    </row>
    <row r="1741" spans="1:2" x14ac:dyDescent="0.25">
      <c r="A1741">
        <v>-1</v>
      </c>
      <c r="B1741">
        <f>([1]stats_3100!E1740-[1]stats_3100!$E$1)/1000</f>
        <v>579.70399999999995</v>
      </c>
    </row>
    <row r="1742" spans="1:2" x14ac:dyDescent="0.25">
      <c r="A1742">
        <v>-1</v>
      </c>
      <c r="B1742">
        <f>([1]stats_3100!E1741-[1]stats_3100!$E$1)/1000</f>
        <v>580.08199999999999</v>
      </c>
    </row>
    <row r="1743" spans="1:2" x14ac:dyDescent="0.25">
      <c r="A1743">
        <v>27</v>
      </c>
      <c r="B1743">
        <f>([1]stats_3100!E1742-[1]stats_3100!$E$1)/1000</f>
        <v>580.31299999999999</v>
      </c>
    </row>
    <row r="1744" spans="1:2" x14ac:dyDescent="0.25">
      <c r="A1744">
        <v>6</v>
      </c>
      <c r="B1744">
        <f>([1]stats_3100!E1743-[1]stats_3100!$E$1)/1000</f>
        <v>580.75699999999995</v>
      </c>
    </row>
    <row r="1745" spans="1:2" x14ac:dyDescent="0.25">
      <c r="A1745">
        <v>12</v>
      </c>
      <c r="B1745">
        <f>([1]stats_3100!E1744-[1]stats_3100!$E$1)/1000</f>
        <v>581.01700000000005</v>
      </c>
    </row>
    <row r="1746" spans="1:2" x14ac:dyDescent="0.25">
      <c r="A1746">
        <v>7</v>
      </c>
      <c r="B1746">
        <f>([1]stats_3100!E1745-[1]stats_3100!$E$1)/1000</f>
        <v>581.41999999999996</v>
      </c>
    </row>
    <row r="1747" spans="1:2" x14ac:dyDescent="0.25">
      <c r="A1747">
        <v>32</v>
      </c>
      <c r="B1747">
        <f>([1]stats_3100!E1746-[1]stats_3100!$E$1)/1000</f>
        <v>581.54899999999998</v>
      </c>
    </row>
    <row r="1748" spans="1:2" x14ac:dyDescent="0.25">
      <c r="A1748">
        <v>11</v>
      </c>
      <c r="B1748">
        <f>([1]stats_3100!E1747-[1]stats_3100!$E$1)/1000</f>
        <v>581.87099999999998</v>
      </c>
    </row>
    <row r="1749" spans="1:2" x14ac:dyDescent="0.25">
      <c r="A1749">
        <v>13</v>
      </c>
      <c r="B1749">
        <f>([1]stats_3100!E1748-[1]stats_3100!$E$1)/1000</f>
        <v>582.14700000000005</v>
      </c>
    </row>
    <row r="1750" spans="1:2" x14ac:dyDescent="0.25">
      <c r="A1750">
        <v>32</v>
      </c>
      <c r="B1750">
        <f>([1]stats_3100!E1749-[1]stats_3100!$E$1)/1000</f>
        <v>582.26</v>
      </c>
    </row>
    <row r="1751" spans="1:2" x14ac:dyDescent="0.25">
      <c r="A1751">
        <v>0</v>
      </c>
      <c r="B1751">
        <f>([1]stats_3100!E1750-[1]stats_3100!$E$1)/1000</f>
        <v>582.45100000000002</v>
      </c>
    </row>
    <row r="1752" spans="1:2" x14ac:dyDescent="0.25">
      <c r="A1752">
        <v>27</v>
      </c>
      <c r="B1752">
        <f>([1]stats_3100!E1751-[1]stats_3100!$E$1)/1000</f>
        <v>583.47400000000005</v>
      </c>
    </row>
    <row r="1753" spans="1:2" x14ac:dyDescent="0.25">
      <c r="A1753">
        <v>20</v>
      </c>
      <c r="B1753">
        <f>([1]stats_3100!E1752-[1]stats_3100!$E$1)/1000</f>
        <v>583.84799999999996</v>
      </c>
    </row>
    <row r="1754" spans="1:2" x14ac:dyDescent="0.25">
      <c r="A1754">
        <v>-1</v>
      </c>
      <c r="B1754">
        <f>([1]stats_3100!E1753-[1]stats_3100!$E$1)/1000</f>
        <v>584.298</v>
      </c>
    </row>
    <row r="1755" spans="1:2" x14ac:dyDescent="0.25">
      <c r="A1755">
        <v>20</v>
      </c>
      <c r="B1755">
        <f>([1]stats_3100!E1754-[1]stats_3100!$E$1)/1000</f>
        <v>584.53099999999995</v>
      </c>
    </row>
    <row r="1756" spans="1:2" x14ac:dyDescent="0.25">
      <c r="A1756">
        <v>23</v>
      </c>
      <c r="B1756">
        <f>([1]stats_3100!E1755-[1]stats_3100!$E$1)/1000</f>
        <v>584.69000000000005</v>
      </c>
    </row>
    <row r="1757" spans="1:2" x14ac:dyDescent="0.25">
      <c r="A1757">
        <v>17</v>
      </c>
      <c r="B1757">
        <f>([1]stats_3100!E1756-[1]stats_3100!$E$1)/1000</f>
        <v>584.92499999999995</v>
      </c>
    </row>
    <row r="1758" spans="1:2" x14ac:dyDescent="0.25">
      <c r="A1758">
        <v>27</v>
      </c>
      <c r="B1758">
        <f>([1]stats_3100!E1757-[1]stats_3100!$E$1)/1000</f>
        <v>585.08000000000004</v>
      </c>
    </row>
    <row r="1759" spans="1:2" x14ac:dyDescent="0.25">
      <c r="A1759">
        <v>7</v>
      </c>
      <c r="B1759">
        <f>([1]stats_3100!E1758-[1]stats_3100!$E$1)/1000</f>
        <v>585.49699999999996</v>
      </c>
    </row>
    <row r="1760" spans="1:2" x14ac:dyDescent="0.25">
      <c r="A1760">
        <v>10</v>
      </c>
      <c r="B1760">
        <f>([1]stats_3100!E1759-[1]stats_3100!$E$1)/1000</f>
        <v>585.83399999999995</v>
      </c>
    </row>
    <row r="1761" spans="1:2" x14ac:dyDescent="0.25">
      <c r="A1761">
        <v>16</v>
      </c>
      <c r="B1761">
        <f>([1]stats_3100!E1760-[1]stats_3100!$E$1)/1000</f>
        <v>586.08399999999995</v>
      </c>
    </row>
    <row r="1762" spans="1:2" x14ac:dyDescent="0.25">
      <c r="A1762">
        <v>32</v>
      </c>
      <c r="B1762">
        <f>([1]stats_3100!E1761-[1]stats_3100!$E$1)/1000</f>
        <v>586.34500000000003</v>
      </c>
    </row>
    <row r="1763" spans="1:2" x14ac:dyDescent="0.25">
      <c r="A1763">
        <v>14</v>
      </c>
      <c r="B1763">
        <f>([1]stats_3100!E1762-[1]stats_3100!$E$1)/1000</f>
        <v>586.73599999999999</v>
      </c>
    </row>
    <row r="1764" spans="1:2" x14ac:dyDescent="0.25">
      <c r="A1764">
        <v>0</v>
      </c>
      <c r="B1764">
        <f>([1]stats_3100!E1763-[1]stats_3100!$E$1)/1000</f>
        <v>586.93499999999995</v>
      </c>
    </row>
    <row r="1765" spans="1:2" x14ac:dyDescent="0.25">
      <c r="A1765">
        <v>32</v>
      </c>
      <c r="B1765">
        <f>([1]stats_3100!E1764-[1]stats_3100!$E$1)/1000</f>
        <v>587.11</v>
      </c>
    </row>
    <row r="1766" spans="1:2" x14ac:dyDescent="0.25">
      <c r="A1766">
        <v>15</v>
      </c>
      <c r="B1766">
        <f>([1]stats_3100!E1765-[1]stats_3100!$E$1)/1000</f>
        <v>587.31799999999998</v>
      </c>
    </row>
    <row r="1767" spans="1:2" x14ac:dyDescent="0.25">
      <c r="A1767">
        <v>27</v>
      </c>
      <c r="B1767">
        <f>([1]stats_3100!E1766-[1]stats_3100!$E$1)/1000</f>
        <v>587.49199999999996</v>
      </c>
    </row>
    <row r="1768" spans="1:2" x14ac:dyDescent="0.25">
      <c r="A1768">
        <v>11</v>
      </c>
      <c r="B1768">
        <f>([1]stats_3100!E1767-[1]stats_3100!$E$1)/1000</f>
        <v>587.803</v>
      </c>
    </row>
    <row r="1769" spans="1:2" x14ac:dyDescent="0.25">
      <c r="A1769">
        <v>0</v>
      </c>
      <c r="B1769">
        <f>([1]stats_3100!E1768-[1]stats_3100!$E$1)/1000</f>
        <v>588.279</v>
      </c>
    </row>
    <row r="1770" spans="1:2" x14ac:dyDescent="0.25">
      <c r="A1770">
        <v>13</v>
      </c>
      <c r="B1770">
        <f>([1]stats_3100!E1769-[1]stats_3100!$E$1)/1000</f>
        <v>588.58199999999999</v>
      </c>
    </row>
    <row r="1771" spans="1:2" x14ac:dyDescent="0.25">
      <c r="A1771">
        <v>16</v>
      </c>
      <c r="B1771">
        <f>([1]stats_3100!E1770-[1]stats_3100!$E$1)/1000</f>
        <v>588.89200000000005</v>
      </c>
    </row>
    <row r="1772" spans="1:2" x14ac:dyDescent="0.25">
      <c r="A1772">
        <v>25</v>
      </c>
      <c r="B1772">
        <f>([1]stats_3100!E1771-[1]stats_3100!$E$1)/1000</f>
        <v>589.19600000000003</v>
      </c>
    </row>
    <row r="1773" spans="1:2" x14ac:dyDescent="0.25">
      <c r="A1773">
        <v>0</v>
      </c>
      <c r="B1773">
        <f>([1]stats_3100!E1772-[1]stats_3100!$E$1)/1000</f>
        <v>589.54100000000005</v>
      </c>
    </row>
    <row r="1774" spans="1:2" x14ac:dyDescent="0.25">
      <c r="A1774">
        <v>12</v>
      </c>
      <c r="B1774">
        <f>([1]stats_3100!E1773-[1]stats_3100!$E$1)/1000</f>
        <v>589.82899999999995</v>
      </c>
    </row>
    <row r="1775" spans="1:2" x14ac:dyDescent="0.25">
      <c r="A1775">
        <v>23</v>
      </c>
      <c r="B1775">
        <f>([1]stats_3100!E1774-[1]stats_3100!$E$1)/1000</f>
        <v>590.04200000000003</v>
      </c>
    </row>
    <row r="1776" spans="1:2" x14ac:dyDescent="0.25">
      <c r="A1776">
        <v>40</v>
      </c>
      <c r="B1776">
        <f>([1]stats_3100!E1775-[1]stats_3100!$E$1)/1000</f>
        <v>590.16200000000003</v>
      </c>
    </row>
    <row r="1777" spans="1:2" x14ac:dyDescent="0.25">
      <c r="A1777">
        <v>13</v>
      </c>
      <c r="B1777">
        <f>([1]stats_3100!E1776-[1]stats_3100!$E$1)/1000</f>
        <v>590.47799999999995</v>
      </c>
    </row>
    <row r="1778" spans="1:2" x14ac:dyDescent="0.25">
      <c r="A1778">
        <v>20</v>
      </c>
      <c r="B1778">
        <f>([1]stats_3100!E1777-[1]stats_3100!$E$1)/1000</f>
        <v>590.65899999999999</v>
      </c>
    </row>
    <row r="1779" spans="1:2" x14ac:dyDescent="0.25">
      <c r="A1779">
        <v>27</v>
      </c>
      <c r="B1779">
        <f>([1]stats_3100!E1778-[1]stats_3100!$E$1)/1000</f>
        <v>590.84100000000001</v>
      </c>
    </row>
    <row r="1780" spans="1:2" x14ac:dyDescent="0.25">
      <c r="A1780">
        <v>27</v>
      </c>
      <c r="B1780">
        <f>([1]stats_3100!E1779-[1]stats_3100!$E$1)/1000</f>
        <v>590.98800000000006</v>
      </c>
    </row>
    <row r="1781" spans="1:2" x14ac:dyDescent="0.25">
      <c r="A1781">
        <v>23</v>
      </c>
      <c r="B1781">
        <f>([1]stats_3100!E1780-[1]stats_3100!$E$1)/1000</f>
        <v>591.19000000000005</v>
      </c>
    </row>
    <row r="1782" spans="1:2" x14ac:dyDescent="0.25">
      <c r="A1782">
        <v>1</v>
      </c>
      <c r="B1782">
        <f>([1]stats_3100!E1781-[1]stats_3100!$E$1)/1000</f>
        <v>591.85900000000004</v>
      </c>
    </row>
    <row r="1783" spans="1:2" x14ac:dyDescent="0.25">
      <c r="A1783">
        <v>14</v>
      </c>
      <c r="B1783">
        <f>([1]stats_3100!E1782-[1]stats_3100!$E$1)/1000</f>
        <v>592.22</v>
      </c>
    </row>
    <row r="1784" spans="1:2" x14ac:dyDescent="0.25">
      <c r="A1784">
        <v>11</v>
      </c>
      <c r="B1784">
        <f>([1]stats_3100!E1783-[1]stats_3100!$E$1)/1000</f>
        <v>592.55200000000002</v>
      </c>
    </row>
    <row r="1785" spans="1:2" x14ac:dyDescent="0.25">
      <c r="A1785">
        <v>-2</v>
      </c>
      <c r="B1785">
        <f>([1]stats_3100!E1784-[1]stats_3100!$E$1)/1000</f>
        <v>592.93100000000004</v>
      </c>
    </row>
    <row r="1786" spans="1:2" x14ac:dyDescent="0.25">
      <c r="A1786">
        <v>23</v>
      </c>
      <c r="B1786">
        <f>([1]stats_3100!E1785-[1]stats_3100!$E$1)/1000</f>
        <v>593.13</v>
      </c>
    </row>
    <row r="1787" spans="1:2" x14ac:dyDescent="0.25">
      <c r="A1787">
        <v>32</v>
      </c>
      <c r="B1787">
        <f>([1]stats_3100!E1786-[1]stats_3100!$E$1)/1000</f>
        <v>593.26099999999997</v>
      </c>
    </row>
    <row r="1788" spans="1:2" x14ac:dyDescent="0.25">
      <c r="A1788">
        <v>15</v>
      </c>
      <c r="B1788">
        <f>([1]stats_3100!E1787-[1]stats_3100!$E$1)/1000</f>
        <v>593.53</v>
      </c>
    </row>
    <row r="1789" spans="1:2" x14ac:dyDescent="0.25">
      <c r="A1789">
        <v>27</v>
      </c>
      <c r="B1789">
        <f>([1]stats_3100!E1788-[1]stats_3100!$E$1)/1000</f>
        <v>593.68700000000001</v>
      </c>
    </row>
    <row r="1790" spans="1:2" x14ac:dyDescent="0.25">
      <c r="A1790">
        <v>-2</v>
      </c>
      <c r="B1790">
        <f>([1]stats_3100!E1789-[1]stats_3100!$E$1)/1000</f>
        <v>594.07899999999995</v>
      </c>
    </row>
    <row r="1791" spans="1:2" x14ac:dyDescent="0.25">
      <c r="A1791">
        <v>32</v>
      </c>
      <c r="B1791">
        <f>([1]stats_3100!E1790-[1]stats_3100!$E$1)/1000</f>
        <v>594.21500000000003</v>
      </c>
    </row>
    <row r="1792" spans="1:2" x14ac:dyDescent="0.25">
      <c r="A1792">
        <v>32</v>
      </c>
      <c r="B1792">
        <f>([1]stats_3100!E1791-[1]stats_3100!$E$1)/1000</f>
        <v>594.51300000000003</v>
      </c>
    </row>
    <row r="1793" spans="1:2" x14ac:dyDescent="0.25">
      <c r="A1793">
        <v>1</v>
      </c>
      <c r="B1793">
        <f>([1]stats_3100!E1792-[1]stats_3100!$E$1)/1000</f>
        <v>595.10199999999998</v>
      </c>
    </row>
    <row r="1794" spans="1:2" x14ac:dyDescent="0.25">
      <c r="A1794">
        <v>23</v>
      </c>
      <c r="B1794">
        <f>([1]stats_3100!E1793-[1]stats_3100!$E$1)/1000</f>
        <v>595.31799999999998</v>
      </c>
    </row>
    <row r="1795" spans="1:2" x14ac:dyDescent="0.25">
      <c r="A1795">
        <v>27</v>
      </c>
      <c r="B1795">
        <f>([1]stats_3100!E1794-[1]stats_3100!$E$1)/1000</f>
        <v>595.48299999999995</v>
      </c>
    </row>
    <row r="1796" spans="1:2" x14ac:dyDescent="0.25">
      <c r="A1796">
        <v>8</v>
      </c>
      <c r="B1796">
        <f>([1]stats_3100!E1795-[1]stats_3100!$E$1)/1000</f>
        <v>595.86800000000005</v>
      </c>
    </row>
    <row r="1797" spans="1:2" x14ac:dyDescent="0.25">
      <c r="A1797">
        <v>27</v>
      </c>
      <c r="B1797">
        <f>([1]stats_3100!E1796-[1]stats_3100!$E$1)/1000</f>
        <v>596.05499999999995</v>
      </c>
    </row>
    <row r="1798" spans="1:2" x14ac:dyDescent="0.25">
      <c r="A1798">
        <v>15</v>
      </c>
      <c r="B1798">
        <f>([1]stats_3100!E1797-[1]stats_3100!$E$1)/1000</f>
        <v>596.32899999999995</v>
      </c>
    </row>
    <row r="1799" spans="1:2" x14ac:dyDescent="0.25">
      <c r="A1799">
        <v>27</v>
      </c>
      <c r="B1799">
        <f>([1]stats_3100!E1798-[1]stats_3100!$E$1)/1000</f>
        <v>596.48299999999995</v>
      </c>
    </row>
    <row r="1800" spans="1:2" x14ac:dyDescent="0.25">
      <c r="A1800">
        <v>23</v>
      </c>
      <c r="B1800">
        <f>([1]stats_3100!E1799-[1]stats_3100!$E$1)/1000</f>
        <v>596.654</v>
      </c>
    </row>
    <row r="1801" spans="1:2" x14ac:dyDescent="0.25">
      <c r="A1801">
        <v>7</v>
      </c>
      <c r="B1801">
        <f>([1]stats_3100!E1800-[1]stats_3100!$E$1)/1000</f>
        <v>597.08799999999997</v>
      </c>
    </row>
    <row r="1802" spans="1:2" x14ac:dyDescent="0.25">
      <c r="A1802">
        <v>23</v>
      </c>
      <c r="B1802">
        <f>([1]stats_3100!E1801-[1]stats_3100!$E$1)/1000</f>
        <v>598.029</v>
      </c>
    </row>
    <row r="1803" spans="1:2" x14ac:dyDescent="0.25">
      <c r="A1803">
        <v>32</v>
      </c>
      <c r="B1803">
        <f>([1]stats_3100!E1802-[1]stats_3100!$E$1)/1000</f>
        <v>598.303</v>
      </c>
    </row>
    <row r="1804" spans="1:2" x14ac:dyDescent="0.25">
      <c r="A1804">
        <v>20</v>
      </c>
      <c r="B1804">
        <f>([1]stats_3100!E1803-[1]stats_3100!$E$1)/1000</f>
        <v>598.59900000000005</v>
      </c>
    </row>
    <row r="1805" spans="1:2" x14ac:dyDescent="0.25">
      <c r="A1805">
        <v>0</v>
      </c>
      <c r="B1805">
        <f>([1]stats_3100!E1804-[1]stats_3100!$E$1)/1000</f>
        <v>599.24800000000005</v>
      </c>
    </row>
    <row r="1806" spans="1:2" x14ac:dyDescent="0.25">
      <c r="A1806">
        <v>0</v>
      </c>
      <c r="B1806">
        <f>([1]stats_3100!E1805-[1]stats_3100!$E$1)/1000</f>
        <v>599.86900000000003</v>
      </c>
    </row>
    <row r="1807" spans="1:2" x14ac:dyDescent="0.25">
      <c r="A1807">
        <v>1</v>
      </c>
      <c r="B1807">
        <f>([1]stats_3100!E1806-[1]stats_3100!$E$1)/1000</f>
        <v>600.32000000000005</v>
      </c>
    </row>
    <row r="1808" spans="1:2" x14ac:dyDescent="0.25">
      <c r="A1808">
        <v>23</v>
      </c>
      <c r="B1808">
        <f>([1]stats_3100!E1807-[1]stats_3100!$E$1)/1000</f>
        <v>600.53099999999995</v>
      </c>
    </row>
    <row r="1809" spans="1:2" x14ac:dyDescent="0.25">
      <c r="A1809">
        <v>11</v>
      </c>
      <c r="B1809">
        <f>([1]stats_3100!E1808-[1]stats_3100!$E$1)/1000</f>
        <v>600.83900000000006</v>
      </c>
    </row>
    <row r="1810" spans="1:2" x14ac:dyDescent="0.25">
      <c r="A1810">
        <v>17</v>
      </c>
      <c r="B1810">
        <f>([1]stats_3100!E1809-[1]stats_3100!$E$1)/1000</f>
        <v>601.05200000000002</v>
      </c>
    </row>
    <row r="1811" spans="1:2" x14ac:dyDescent="0.25">
      <c r="A1811">
        <v>32</v>
      </c>
      <c r="B1811">
        <f>([1]stats_3100!E1810-[1]stats_3100!$E$1)/1000</f>
        <v>601.20699999999999</v>
      </c>
    </row>
    <row r="1812" spans="1:2" x14ac:dyDescent="0.25">
      <c r="A1812">
        <v>40</v>
      </c>
      <c r="B1812">
        <f>([1]stats_3100!E1811-[1]stats_3100!$E$1)/1000</f>
        <v>601.45100000000002</v>
      </c>
    </row>
    <row r="1813" spans="1:2" x14ac:dyDescent="0.25">
      <c r="A1813">
        <v>20</v>
      </c>
      <c r="B1813">
        <f>([1]stats_3100!E1812-[1]stats_3100!$E$1)/1000</f>
        <v>601.79200000000003</v>
      </c>
    </row>
    <row r="1814" spans="1:2" x14ac:dyDescent="0.25">
      <c r="A1814">
        <v>7</v>
      </c>
      <c r="B1814">
        <f>([1]stats_3100!E1813-[1]stats_3100!$E$1)/1000</f>
        <v>602.20799999999997</v>
      </c>
    </row>
    <row r="1815" spans="1:2" x14ac:dyDescent="0.25">
      <c r="A1815">
        <v>23</v>
      </c>
      <c r="B1815">
        <f>([1]stats_3100!E1814-[1]stats_3100!$E$1)/1000</f>
        <v>602.37599999999998</v>
      </c>
    </row>
    <row r="1816" spans="1:2" x14ac:dyDescent="0.25">
      <c r="A1816">
        <v>23</v>
      </c>
      <c r="B1816">
        <f>([1]stats_3100!E1815-[1]stats_3100!$E$1)/1000</f>
        <v>602.58100000000002</v>
      </c>
    </row>
    <row r="1817" spans="1:2" x14ac:dyDescent="0.25">
      <c r="A1817">
        <v>17</v>
      </c>
      <c r="B1817">
        <f>([1]stats_3100!E1816-[1]stats_3100!$E$1)/1000</f>
        <v>602.82500000000005</v>
      </c>
    </row>
    <row r="1818" spans="1:2" x14ac:dyDescent="0.25">
      <c r="A1818">
        <v>-1</v>
      </c>
      <c r="B1818">
        <f>([1]stats_3100!E1817-[1]stats_3100!$E$1)/1000</f>
        <v>603.06700000000001</v>
      </c>
    </row>
    <row r="1819" spans="1:2" x14ac:dyDescent="0.25">
      <c r="A1819">
        <v>23</v>
      </c>
      <c r="B1819">
        <f>([1]stats_3100!E1818-[1]stats_3100!$E$1)/1000</f>
        <v>603.28599999999994</v>
      </c>
    </row>
    <row r="1820" spans="1:2" x14ac:dyDescent="0.25">
      <c r="A1820">
        <v>23</v>
      </c>
      <c r="B1820">
        <f>([1]stats_3100!E1819-[1]stats_3100!$E$1)/1000</f>
        <v>603.45000000000005</v>
      </c>
    </row>
    <row r="1821" spans="1:2" x14ac:dyDescent="0.25">
      <c r="A1821">
        <v>25</v>
      </c>
      <c r="B1821">
        <f>([1]stats_3100!E1820-[1]stats_3100!$E$1)/1000</f>
        <v>603.63300000000004</v>
      </c>
    </row>
    <row r="1822" spans="1:2" x14ac:dyDescent="0.25">
      <c r="A1822">
        <v>32</v>
      </c>
      <c r="B1822">
        <f>([1]stats_3100!E1821-[1]stats_3100!$E$1)/1000</f>
        <v>603.90300000000002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sigi</dc:creator>
  <cp:lastModifiedBy>sigi</cp:lastModifiedBy>
  <dcterms:created xsi:type="dcterms:W3CDTF">2021-05-15T06:55:02Z</dcterms:created>
  <dcterms:modified xsi:type="dcterms:W3CDTF">2021-05-15T09:14:38Z</dcterms:modified>
</cp:coreProperties>
</file>