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<sst xmlns="http://schemas.openxmlformats.org/spreadsheetml/2006/main" count="4267" uniqueCount="2577">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</sst>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6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6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6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6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6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6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6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6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6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6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6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6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6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6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6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6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6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6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6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6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6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6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6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6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6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6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6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6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6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6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6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6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6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6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6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6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6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6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6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6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6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6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6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6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6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6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6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6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6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6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6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6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6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6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6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6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6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6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6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6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6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6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6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6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6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6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6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6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6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6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6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6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6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6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6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6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6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6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6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6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6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6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6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6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6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6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6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6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6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6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6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6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6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6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6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6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6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6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6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6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6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6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6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6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6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6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6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6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6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6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6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6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6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6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6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6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6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6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6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6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6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6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6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6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6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6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6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6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6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6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6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6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6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6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6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6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6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6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6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6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C8" sqref="C8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1215</v>
      </c>
    </row>
    <row r="5" spans="1:11">
      <c r="A5" s="8" t="s">
        <v>1219</v>
      </c>
      <c r="B5" s="18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9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5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20" t="s">
        <v>1672</v>
      </c>
      <c r="B146" s="21" t="s">
        <v>1673</v>
      </c>
      <c r="C146" s="22" t="s">
        <v>1674</v>
      </c>
      <c r="D146" s="22" t="s">
        <v>150</v>
      </c>
      <c r="E146" s="23">
        <v>45757</v>
      </c>
      <c r="F146" s="24">
        <v>4.15</v>
      </c>
      <c r="G146" s="24">
        <v>4.15</v>
      </c>
      <c r="H146" s="22"/>
      <c r="I146" s="1" t="str">
        <f t="shared" si="5"/>
        <v/>
      </c>
      <c r="K146" s="25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