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Log" sheetId="3" state="visible" r:id="rId3"/>
  </sheets>
  <definedNames>
    <definedName name="SourcePath">Settings!$B$2</definedName>
    <definedName name="WorkbookFolder">Settings!$B$3</definedName>
    <definedName name="LastRefresh">Settings!$B$4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i val="1"/>
      <color rgb="00777777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SourceData query loads here (Data &gt; Get Data &gt; Blank Query, see README)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80" customWidth="1" min="3" max="3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SourcePath</t>
        </is>
      </c>
      <c r="B2" t="inlineStr">
        <is>
          <t>source_data.xlsx</t>
        </is>
      </c>
      <c r="C2" t="inlineStr">
        <is>
          <t>File name (same folder as this workbook) or full path, e.g. C:\Reports\sales.csv</t>
        </is>
      </c>
    </row>
    <row r="3">
      <c r="A3" t="inlineStr">
        <is>
          <t>WorkbookFolder</t>
        </is>
      </c>
      <c r="B3">
        <f>LEFT(CELL("filename",Settings!$A$1),FIND("[",CELL("filename",Settings!$A$1))-1)</f>
        <v/>
      </c>
      <c r="C3" t="inlineStr">
        <is>
          <t>Calculated. Folder of this workbook (save the file first)</t>
        </is>
      </c>
    </row>
    <row r="4">
      <c r="A4" t="inlineStr">
        <is>
          <t>LastRefresh</t>
        </is>
      </c>
      <c r="B4" s="3" t="inlineStr"/>
      <c r="C4" t="inlineStr">
        <is>
          <t>Written by the macro after each refresh</t>
        </is>
      </c>
    </row>
    <row r="5">
      <c r="A5" t="inlineStr">
        <is>
          <t>CheckEverySeconds</t>
        </is>
      </c>
      <c r="B5" t="n">
        <v>2</v>
      </c>
      <c r="C5" t="inlineStr">
        <is>
          <t>Set in the macro (CHECK_SECONDS)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70" customWidth="1" min="3" max="3"/>
  </cols>
  <sheetData>
    <row r="1">
      <c r="A1" s="2" t="inlineStr">
        <is>
          <t>Timestamp</t>
        </is>
      </c>
      <c r="B1" s="2" t="inlineStr">
        <is>
          <t>Action</t>
        </is>
      </c>
      <c r="C1" s="2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2026-10-27T19:27:01Z</dcterms:created>
  <dcterms:modified xmlns:dcterms="http://purl.org/dc/terms/" xmlns:xsi="http://www.w3.org/2001/XMLSchema-instance" xsi:type="dcterms:W3CDTF">2026-10-27T19:27:01Z</dcterms:modified>
</cp:coreProperties>
</file>